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l02\インターネット側filesv\108保健福祉課\介護保険係\08.事業所関係\99_様式\【様式】加算関係（地密・居宅）\R4.10.1~算定届\"/>
    </mc:Choice>
  </mc:AlternateContent>
  <xr:revisionPtr revIDLastSave="0" documentId="13_ncr:1_{88947F30-D72D-4CF6-A2F6-2725F0C7AEE2}" xr6:coauthVersionLast="36" xr6:coauthVersionMax="36" xr10:uidLastSave="{00000000-0000-0000-0000-000000000000}"/>
  <bookViews>
    <workbookView xWindow="0" yWindow="0" windowWidth="19530" windowHeight="8040" xr2:uid="{EA0A5FDE-F137-4BE1-A8DF-3A5CC67A6BD6}"/>
  </bookViews>
  <sheets>
    <sheet name="★別紙1－3" sheetId="1" r:id="rId1"/>
    <sheet name="備考（1－3）" sheetId="2" r:id="rId2"/>
    <sheet name="★別紙1－3 (サテライト)" sheetId="3" r:id="rId3"/>
    <sheet name="備考（1－3サテライト）" sheetId="4" r:id="rId4"/>
  </sheets>
  <externalReferences>
    <externalReference r:id="rId5"/>
    <externalReference r:id="rId6"/>
    <externalReference r:id="rId7"/>
    <externalReference r:id="rId8"/>
  </externalReferences>
  <definedNames>
    <definedName name="ｋ" localSheetId="2">#REF!</definedName>
    <definedName name="ｋ" localSheetId="3">#REF!</definedName>
    <definedName name="ｋ">#REF!</definedName>
    <definedName name="_xlnm.Print_Area" localSheetId="0">'★別紙1－3'!$A$1:$AF$281</definedName>
    <definedName name="_xlnm.Print_Area" localSheetId="2">'★別紙1－3 (サテライト)'!$A$1:$AF$110</definedName>
    <definedName name="_xlnm.Print_Area" localSheetId="1">'備考（1－3）'!$A$1:$I$37</definedName>
    <definedName name="_xlnm.Print_Area" localSheetId="3">'備考（1－3サテライト）'!$A$1:$I$4</definedName>
    <definedName name="_xlnm.Print_Titles" localSheetId="0">'★別紙1－3'!$1:$6</definedName>
    <definedName name="_xlnm.Print_Titles" localSheetId="2">'★別紙1－3 (サテライト)'!$1:$6</definedName>
    <definedName name="Z_918D9391_3166_42FD_8CCC_73DDA136E9AD_.wvu.PrintArea" localSheetId="0" hidden="1">'★別紙1－3'!$A$1:$AF$281</definedName>
    <definedName name="Z_918D9391_3166_42FD_8CCC_73DDA136E9AD_.wvu.PrintArea" localSheetId="2" hidden="1">'★別紙1－3 (サテライト)'!$A$1:$AF$110</definedName>
    <definedName name="サービス種別">[2]サービス種類一覧!$B$4:$B$20</definedName>
    <definedName name="サービス種類">[3]サービス種類一覧!$C$4:$C$20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だだ" localSheetId="2">#REF!</definedName>
    <definedName name="だだ" localSheetId="3">#REF!</definedName>
    <definedName name="だだ">#REF!</definedName>
    <definedName name="っっｋ" localSheetId="2">#REF!</definedName>
    <definedName name="っっｋ" localSheetId="3">#REF!</definedName>
    <definedName name="っっｋ">#REF!</definedName>
    <definedName name="っっっっｌ" localSheetId="2">#REF!</definedName>
    <definedName name="っっっっｌ" localSheetId="3">#REF!</definedName>
    <definedName name="っっっっｌ">#REF!</definedName>
    <definedName name="確認" localSheetId="2">#REF!</definedName>
    <definedName name="確認" localSheetId="3">#REF!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<sst xmlns="http://schemas.openxmlformats.org/spreadsheetml/2006/main" count="2441" uniqueCount="256">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</sst>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7367DAF-E5E9-49EC-9D93-9A90E622F2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4BDD93E4-69AF-4292-8568-B9EA1387405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C3B2508-9202-47F0-BA7E-D6D2913891C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447DA87-DA12-4044-886D-D59D70E3029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0FDEBA2-310C-4B2F-BE99-AA69373287B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970C5FF-4728-4346-931C-FBF827ACFCF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F0B2FCE-3DD6-43D3-A4CE-F9F4A45740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4F46952-9DD1-4809-818F-5A75101CDE4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F388068-4C90-4CF6-8E71-9EE6A0094F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4A52674-9998-4DE5-8D65-08B8A51257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A9EF7B1-C918-44EA-938F-702EE12F79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4B39A5F1-D788-470E-8259-1CA5F529A0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DBCCA3C-85E6-4521-B9A8-2F78F08E675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7BAFC1C-60F2-4D2E-9411-C73FF1A79C7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CB699710-D572-4CC3-8122-A1A5AA166F5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CDC6CBD-AC0F-4DCC-B8C5-FDD8082AE5A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3DB71E4-524C-4638-BF6D-E9C783294F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B6C9FFF-290B-4ECD-8D2C-F7EE221006D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5CEE955-8058-4D4D-BCCA-5D2E71C788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6B0BD7B-59F7-4823-B6BD-A0088BD2601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9CB66B2-A117-4A58-BEF6-C2A5E8D364F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85F6652-1F29-4F21-9432-FE9D8E36D97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6C6D8C9-A08C-4656-88A2-74915C2E955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91687E0-BDB9-44DF-A5C8-C59EBC1FCE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E318942-D146-410A-9C10-B6785F60CBB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5C11CD4-DA11-48E1-B157-6653C938AC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5AEE4D3-0598-44C9-A502-EB2498C95B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48BBDDF-A63C-4197-A249-B2B87E3946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C00B9B1C-3F58-4192-B93D-7080B4ED377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6ABB126-D742-40B1-A624-6F6531C946A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DD241A8-333C-4EB2-BE96-FA4F10E2FCA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6B21991-0823-4EBC-912D-0E1EE19658A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B3CDE4C-4E4E-4D56-B1D5-3DFF6406542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B912D1D-D984-43CD-AF24-9361FDB7BA3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DFF4973-91DB-47D9-B46F-3F0A21DB546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33BD840-7746-4DB5-BB19-A2FC52E22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FE92B60-6D4C-4D10-8F7E-4ECD415FC7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B9046C0-50E7-431A-88F5-6494B91683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B21CD33-3A04-4460-A504-0B7F1B0A74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CBF9913-6C14-42B1-BDA3-0F781EE110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CCF90E8-3787-4DDD-88DE-6B6DEB91E13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DC49374-B57D-4FF9-BC11-A373F38D48F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31FDC60-4786-4E28-91F2-159421A96A7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C244780-71B9-4E7A-9428-58D6EF27DF0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EE48AD7-AFAF-42AB-ADEC-5705008AC6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F5D49AF6-70F0-4BD2-9129-601948A436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ACC097E-F247-455F-A755-470615AC235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0AD2E4D-CB86-49DD-8893-10F999D0CF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B3F9DC1-D938-49EB-A571-A495A360CCD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13571ECF-4A5F-4475-9561-C556E575BA9D}"/>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A3B8E057-42AE-4EAE-843E-EAC62AC005C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8CCA69AA-3E9D-4538-96A8-65CD1FD0728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6948E404-8D50-41E2-AF15-CBD6F028A776}"/>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7878BA4D-8A41-4D30-A275-2F7AC0C870CA}"/>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7B5C587C-0F81-4BD8-87BC-FE7413793DEC}"/>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B6F2573-4DE3-4F30-9E06-1B8E889D25AC}"/>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2CB21E0C-B82C-49EB-8B73-D8273E0BB32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97F3D140-686C-4077-8BF7-F5F184E9CA1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DBF35FF4-54AA-4722-8B72-B26AD66AE1B3}"/>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C526744D-E5EC-4C1F-9769-23D89186117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34C6EB5E-9437-4FF4-93AE-97810C0BC4B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96822D9-EE38-40CC-B18C-E8D75876948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F7E3817F-D308-4348-9F47-6C6B0C393AC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912F9FF3-D202-4AFD-8AAF-3C1BE8175725}"/>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D8A82D93-1647-4F5B-A1CC-A5F8AF3F7DF9}"/>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1DA9AE7C-8467-4F57-B79B-FB540B88A99B}"/>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D8D91399-0464-4AB8-941D-52E3A3FF147D}"/>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E36F7DEA-7A9B-4F5F-8296-9D1BF9B5613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7A3C7DE5-C1BF-4055-B8AB-6DC9EBC316A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1B8762C-B35F-4849-A819-B558BA21BCA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1BA293DE-25F7-4754-A9A9-C6DA9043B33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50D4B735-F5D4-4D39-8CE1-553BA3492084}"/>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3ABD237A-1ED7-426C-8F27-4465D6A8949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A60B1EC6-FF84-46C5-A3E0-C938A9E7731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C8BDC678-F62C-4CA0-9F5D-9BAEBA31C3D4}"/>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3F26720C-5470-48C9-8FFE-99291FA0839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580D2DBE-D1FF-430D-9C79-3595CAD31FDB}"/>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5F779A2B-3C46-4F0C-BE19-08412A928D07}"/>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1722CB1A-A8F9-415F-A02E-1AFFF69DFF2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C32305E1-0934-49D6-A7F4-85BDEFBB4FB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B1E5D324-767B-470D-ABC6-C7CE64C030F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9B4FFBBB-E50A-4C35-9355-8B498D81083E}"/>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CF0BE10C-0A1B-4AD4-9301-FF5DBDD971C2}"/>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B32FE216-BF13-4630-89DC-CE4ABAC1351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49AAC0F2-C9E2-4A2C-B565-8788E2037175}"/>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D91C9247-5364-4FFF-9141-08DCEF2FAD68}"/>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29D597DF-6BFF-4A49-B37E-7061C3C291F4}"/>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EFA373EA-FB31-4D50-878E-90631BB900F6}"/>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A3802382-DC73-479D-834F-1A07B27CD84F}"/>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985584DE-6B5F-4351-B7C2-03FB48135DE3}"/>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BF1BA4FE-53B8-4145-AC79-9BE6D9D371C2}"/>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DC349B48-F27E-4D71-AB66-93A4E628AE0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F9D9A337-1FFC-45C4-BAA5-EF039666FF85}"/>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F4D1A3-82D1-4B6C-9500-91ECD9323D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31ABE41-6E17-405E-AE6E-7347950A198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2D44ED6-731B-4313-B1C2-5CFEDE21599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78AAD20-9896-48DC-9381-8EA262E3C3E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97B048C-C2C7-4EF2-BDC2-18F26091E74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D544CF7-7156-40F1-83AE-370A47CC49D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6561BC-0A70-4C09-A24B-7C81352266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1E1C6AE4-EAD1-4664-BD35-3B180B56E2B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C48954A-83D2-4DD5-9E39-4752A1BBA78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CFA0CF0-F2C3-45F5-88F9-FA6EDC15698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09B41DB-7493-443D-987D-B322EEBF28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6ACF509-5D00-4527-826E-9DE99B7CB89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E1C1377-854B-4EE1-9F17-C38082C7F7F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D94C0D3-305D-4116-B418-E5668B96B81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4C84B50-AFAC-4862-82C5-2C93EBD9176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D70CF06-4941-4F59-BD16-379C6B6ACB8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366ABB7-4BAC-48E4-BCB3-C568C8B60D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BB1FACC-E49C-4EDC-A489-E044B3E3D2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FEE96843-106D-4E40-BC37-F61203A0CAC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AB477D0-C766-4B6B-8499-8B3DB53AFF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E69D331-6FA3-4D06-A636-17C2F7F7EB0C}"/>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84A9C0F-3BC4-4C94-8643-7AE7B27F3A98}"/>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4D937DB-FF09-46C6-B88B-70B400D143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599C27D-B62E-4051-8DFF-3BECC96B35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0C1987C-1FEF-43A2-9C32-ED3F2088188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60FBB46-FC23-4644-BEEA-4AFEB4C2187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3A4F1DB-FA23-4EA2-BB5D-03A135379B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C8EFACA-FAD9-4C23-9F43-3CD3620DE76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AB79F2C-1B38-4771-99CC-F0B7A5442F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24436551-C00B-4993-AEF3-9BFC8087FED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58642A0-296A-429D-AEF0-C90952F0364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7976FC-3BE5-4B63-A050-9AE240F7725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A75F2E4-019C-451B-9A40-617C126727D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E301F22-2D68-4459-B05C-FD9CD5DCEE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EEC33E9-1BDF-4675-BD47-3951EC46412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F223C5A-8C2A-4CFC-824E-720DACE6328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880628F-DB00-4D14-B128-EC5AC25329D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7C1E777-9812-494B-BA55-0D0014655A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4A5BC7D-4BF6-41B7-B454-722A31AAA9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EBC824A-E31D-42B2-8AC0-90166F77E2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439CADE-6A92-4FBE-931F-8B33B85783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1786951-11AF-4B41-9EE4-7952893D927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BE15487-2EF9-4ECE-989A-E44C6E52CE1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A45DEB6-60DD-4CC8-BD95-186C7D2AA61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D11113B-48AC-49E9-A1A8-C87AF306C11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34E04A8-7DC5-41AF-9302-70163BC54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77F7451-D359-49E7-8C08-96EB656054B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450CFAD-181F-484A-ABE2-4ED6685C0E9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CC0E558-6345-487B-9A4C-B6BC48898D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fl2.mori.local\&#12452;&#12531;&#12479;&#12540;&#12493;&#12483;&#12488;&#20596;filesv\108&#20445;&#20581;&#31119;&#31049;&#35506;\&#20171;&#35703;&#20445;&#38522;&#20418;\08.&#20107;&#26989;&#25152;&#38306;&#20418;\99_&#27096;&#24335;\&#12304;&#27096;&#24335;&#12305;&#21152;&#31639;&#38306;&#20418;&#65288;&#22320;&#23494;&#12539;&#23621;&#23429;&#65289;\R4.10.1~&#31639;&#23450;&#23626;\0009557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1968-9E3A-4D19-A3E1-913ED74D2114}">
  <sheetPr>
    <tabColor rgb="FFFFFF00"/>
    <pageSetUpPr fitToPage="1"/>
  </sheetPr>
  <dimension ref="A2:AG281"/>
  <sheetViews>
    <sheetView tabSelected="1" view="pageBreakPreview" zoomScale="55" zoomScaleNormal="70" zoomScaleSheetLayoutView="55" workbookViewId="0">
      <selection activeCell="E149" sqref="E148:E149"/>
    </sheetView>
  </sheetViews>
  <sheetFormatPr defaultRowHeight="20.25" customHeight="1" x14ac:dyDescent="0.15"/>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15">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15">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15">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15">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15">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15">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15">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15">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15">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x14ac:dyDescent="0.15">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15">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15">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15">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15">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15">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15">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15">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15">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15">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15">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15">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15">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x14ac:dyDescent="0.15">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x14ac:dyDescent="0.15">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15">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15">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15">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15">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15">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15">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15">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x14ac:dyDescent="0.15">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x14ac:dyDescent="0.15">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15">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15">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15">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15">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15">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15">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15">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15">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x14ac:dyDescent="0.15">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15">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x14ac:dyDescent="0.15">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15">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x14ac:dyDescent="0.15">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15">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15">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x14ac:dyDescent="0.15">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15">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x14ac:dyDescent="0.15">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x14ac:dyDescent="0.15">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15">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15">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15">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15">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15">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15">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15">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x14ac:dyDescent="0.15">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x14ac:dyDescent="0.15">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15">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x14ac:dyDescent="0.15">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15">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x14ac:dyDescent="0.15">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15">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15">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15">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15">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15">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15">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x14ac:dyDescent="0.15">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x14ac:dyDescent="0.15">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15">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15">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15">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15">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15">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15">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15">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15">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15">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15">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15">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x14ac:dyDescent="0.15">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x14ac:dyDescent="0.15">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15">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x14ac:dyDescent="0.15">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15">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15">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15">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15">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15">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15">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15">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x14ac:dyDescent="0.15">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15">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x14ac:dyDescent="0.15">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x14ac:dyDescent="0.15">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x14ac:dyDescent="0.15">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15">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15">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15">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15">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x14ac:dyDescent="0.15">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15">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15">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x14ac:dyDescent="0.15">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15">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15">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15">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15">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15">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x14ac:dyDescent="0.15">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15">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x14ac:dyDescent="0.15">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x14ac:dyDescent="0.15">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15">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15">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15">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15">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15">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x14ac:dyDescent="0.15">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x14ac:dyDescent="0.15">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15">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15">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15">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15">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15">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15">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15">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15">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15">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15">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15">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x14ac:dyDescent="0.15">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15">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15">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15">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x14ac:dyDescent="0.15">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15">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15">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15">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15">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15">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x14ac:dyDescent="0.15">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15">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15">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15">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15">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15">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15">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x14ac:dyDescent="0.15">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15">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15">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15">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15">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15">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x14ac:dyDescent="0.15">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x14ac:dyDescent="0.15">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15">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15">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15">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15">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15">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15">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15">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15">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15">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15">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15">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15">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15">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15">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x14ac:dyDescent="0.15">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15">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15">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15">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15">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15">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x14ac:dyDescent="0.15">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x14ac:dyDescent="0.15">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15">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15">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15">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15">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15">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x14ac:dyDescent="0.15">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15">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15">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15">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15">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15">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15">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15">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15">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x14ac:dyDescent="0.15">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x14ac:dyDescent="0.15">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15">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15">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15">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15">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15">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x14ac:dyDescent="0.15">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x14ac:dyDescent="0.15">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15">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15">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15">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15">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15">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15">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15">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15">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15">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x14ac:dyDescent="0.15">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x14ac:dyDescent="0.15">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15">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x14ac:dyDescent="0.15">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15">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15">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15">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x14ac:dyDescent="0.15">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15">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15">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15">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15">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15">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15">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15">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15">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15">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15">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15">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x14ac:dyDescent="0.15">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15">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x14ac:dyDescent="0.15">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15">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15">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15">
      <c r="A272" s="46"/>
      <c r="B272" s="47"/>
      <c r="C272" s="48"/>
      <c r="D272" s="49"/>
      <c r="E272" s="26"/>
      <c r="F272" s="155"/>
      <c r="G272" s="169"/>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15">
      <c r="A273" s="57"/>
      <c r="B273" s="58"/>
      <c r="C273" s="59"/>
      <c r="D273" s="60"/>
      <c r="E273" s="61"/>
      <c r="F273" s="159"/>
      <c r="G273" s="170"/>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15">
      <c r="A274" s="57"/>
      <c r="B274" s="58"/>
      <c r="C274" s="59"/>
      <c r="D274" s="60"/>
      <c r="E274" s="61"/>
      <c r="F274" s="159"/>
      <c r="G274" s="170"/>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15">
      <c r="A275" s="57"/>
      <c r="B275" s="58"/>
      <c r="C275" s="59" t="s">
        <v>198</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15">
      <c r="A276" s="81" t="s">
        <v>11</v>
      </c>
      <c r="B276" s="58">
        <v>39</v>
      </c>
      <c r="C276" s="59" t="s">
        <v>205</v>
      </c>
      <c r="D276" s="81" t="s">
        <v>11</v>
      </c>
      <c r="E276" s="61" t="s">
        <v>57</v>
      </c>
      <c r="F276" s="159"/>
      <c r="G276" s="170"/>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x14ac:dyDescent="0.15">
      <c r="A277" s="57"/>
      <c r="B277" s="58"/>
      <c r="C277" s="59" t="s">
        <v>118</v>
      </c>
      <c r="D277" s="81" t="s">
        <v>11</v>
      </c>
      <c r="E277" s="61" t="s">
        <v>131</v>
      </c>
      <c r="F277" s="159"/>
      <c r="G277" s="170"/>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15">
      <c r="A278" s="57"/>
      <c r="B278" s="58"/>
      <c r="C278" s="59"/>
      <c r="D278" s="81" t="s">
        <v>11</v>
      </c>
      <c r="E278" s="61" t="s">
        <v>133</v>
      </c>
      <c r="F278" s="159"/>
      <c r="G278" s="170"/>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x14ac:dyDescent="0.15">
      <c r="A279" s="57"/>
      <c r="B279" s="58"/>
      <c r="C279" s="59"/>
      <c r="D279" s="60"/>
      <c r="E279" s="61"/>
      <c r="F279" s="159"/>
      <c r="G279" s="170"/>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15">
      <c r="A280" s="57"/>
      <c r="B280" s="58"/>
      <c r="C280" s="59"/>
      <c r="D280" s="60"/>
      <c r="E280" s="61"/>
      <c r="F280" s="159"/>
      <c r="G280" s="170"/>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15">
      <c r="A281" s="97"/>
      <c r="B281" s="98"/>
      <c r="C281" s="99"/>
      <c r="D281" s="100"/>
      <c r="E281" s="42"/>
      <c r="F281" s="162"/>
      <c r="G281" s="171"/>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sheetData>
  <mergeCells count="135">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xr:uid="{09536DBA-9908-4AA9-95D7-11648C8339A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oddFooter>&amp;C&amp;P/&amp;N</oddFooter>
  </headerFooter>
  <rowBreaks count="8" manualBreakCount="8">
    <brk id="34" max="31" man="1"/>
    <brk id="65" max="31" man="1"/>
    <brk id="103" max="31" man="1"/>
    <brk id="130" max="31" man="1"/>
    <brk id="154" max="31" man="1"/>
    <brk id="194" max="31" man="1"/>
    <brk id="223" max="31" man="1"/>
    <brk id="2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5511-5972-4C18-81C4-D04C1A86F9DA}">
  <sheetPr>
    <pageSetUpPr fitToPage="1"/>
  </sheetPr>
  <dimension ref="A1:Q37"/>
  <sheetViews>
    <sheetView view="pageBreakPreview" topLeftCell="A31" zoomScale="70" zoomScaleNormal="100" zoomScaleSheetLayoutView="70" workbookViewId="0">
      <selection activeCell="E52" sqref="E52"/>
    </sheetView>
  </sheetViews>
  <sheetFormatPr defaultRowHeight="20.25" customHeight="1" x14ac:dyDescent="0.15"/>
  <cols>
    <col min="1" max="1" width="2.375" style="20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63" customFormat="1" ht="20.25" customHeight="1" x14ac:dyDescent="0.15">
      <c r="A1" s="201"/>
      <c r="B1" s="202" t="s">
        <v>219</v>
      </c>
      <c r="C1" s="3"/>
      <c r="D1" s="3"/>
      <c r="E1" s="3"/>
      <c r="F1" s="3"/>
      <c r="G1" s="3"/>
    </row>
    <row r="2" spans="1:17" ht="18.75" customHeight="1" x14ac:dyDescent="0.15">
      <c r="A2" s="6"/>
      <c r="B2" s="203"/>
      <c r="C2" s="203"/>
      <c r="D2" s="2"/>
      <c r="E2" s="2"/>
      <c r="F2" s="2"/>
      <c r="G2" s="204"/>
      <c r="H2" s="204"/>
      <c r="I2" s="204"/>
      <c r="J2" s="204"/>
      <c r="K2" s="204"/>
      <c r="L2" s="204"/>
      <c r="M2" s="204"/>
      <c r="N2" s="2"/>
      <c r="O2" s="2"/>
      <c r="P2" s="2"/>
      <c r="Q2" s="2"/>
    </row>
    <row r="3" spans="1:17" ht="31.5" customHeight="1" x14ac:dyDescent="0.15">
      <c r="A3" s="197"/>
      <c r="B3" s="205" t="s">
        <v>220</v>
      </c>
      <c r="C3" s="205"/>
      <c r="D3" s="205"/>
      <c r="E3" s="205"/>
      <c r="F3" s="205"/>
      <c r="G3" s="205"/>
      <c r="H3" s="198"/>
      <c r="I3" s="198"/>
      <c r="J3" s="198"/>
      <c r="L3" s="199"/>
      <c r="M3" s="199"/>
      <c r="N3" s="199"/>
      <c r="O3" s="199"/>
      <c r="P3" s="199"/>
      <c r="Q3" s="199"/>
    </row>
    <row r="4" spans="1:17" ht="20.25" customHeight="1" x14ac:dyDescent="0.15">
      <c r="A4" s="197"/>
      <c r="B4" s="206" t="s">
        <v>221</v>
      </c>
      <c r="C4" s="198"/>
      <c r="D4" s="198"/>
      <c r="E4" s="198"/>
      <c r="F4" s="198"/>
      <c r="G4" s="198"/>
      <c r="H4" s="198"/>
      <c r="I4" s="198"/>
      <c r="J4" s="198"/>
      <c r="K4" s="198"/>
      <c r="L4" s="199"/>
      <c r="M4" s="199"/>
      <c r="N4" s="199"/>
      <c r="O4" s="199"/>
      <c r="P4" s="199"/>
      <c r="Q4" s="199"/>
    </row>
    <row r="5" spans="1:17" ht="20.25" customHeight="1" x14ac:dyDescent="0.15">
      <c r="A5" s="197"/>
      <c r="B5" s="206" t="s">
        <v>222</v>
      </c>
      <c r="C5" s="198"/>
      <c r="D5" s="198"/>
      <c r="E5" s="198"/>
      <c r="F5" s="198"/>
      <c r="G5" s="198"/>
      <c r="H5" s="198"/>
      <c r="I5" s="198"/>
      <c r="J5" s="198"/>
      <c r="K5" s="198"/>
      <c r="L5" s="199"/>
      <c r="M5" s="199"/>
      <c r="N5" s="199"/>
      <c r="O5" s="199"/>
      <c r="P5" s="199"/>
      <c r="Q5" s="199"/>
    </row>
    <row r="6" spans="1:17" ht="20.25" customHeight="1" x14ac:dyDescent="0.15">
      <c r="A6" s="199"/>
      <c r="B6" s="206" t="s">
        <v>223</v>
      </c>
      <c r="C6" s="199"/>
      <c r="D6" s="199"/>
      <c r="E6" s="199"/>
      <c r="F6" s="199"/>
      <c r="G6" s="199"/>
      <c r="H6" s="199"/>
      <c r="I6" s="199"/>
      <c r="J6" s="199"/>
      <c r="K6" s="199"/>
      <c r="L6" s="199"/>
      <c r="M6" s="199"/>
      <c r="N6" s="199"/>
      <c r="O6" s="199"/>
      <c r="P6" s="199"/>
      <c r="Q6" s="199"/>
    </row>
    <row r="7" spans="1:17" ht="20.25" customHeight="1" x14ac:dyDescent="0.15">
      <c r="A7" s="199"/>
      <c r="B7" s="206" t="s">
        <v>224</v>
      </c>
      <c r="C7" s="199"/>
      <c r="D7" s="199"/>
      <c r="E7" s="199"/>
      <c r="F7" s="199"/>
      <c r="G7" s="199"/>
      <c r="H7" s="199"/>
      <c r="I7" s="199"/>
      <c r="J7" s="199"/>
      <c r="K7" s="199"/>
      <c r="L7" s="199"/>
      <c r="M7" s="199"/>
      <c r="N7" s="199"/>
      <c r="O7" s="199"/>
      <c r="P7" s="199"/>
      <c r="Q7" s="199"/>
    </row>
    <row r="8" spans="1:17" ht="20.25" customHeight="1" x14ac:dyDescent="0.15">
      <c r="A8" s="199"/>
      <c r="B8" s="206" t="s">
        <v>225</v>
      </c>
      <c r="C8" s="199"/>
      <c r="D8" s="199"/>
      <c r="E8" s="199"/>
      <c r="F8" s="199"/>
      <c r="G8" s="199"/>
      <c r="H8" s="199"/>
      <c r="I8" s="199"/>
      <c r="J8" s="199"/>
      <c r="K8" s="199"/>
      <c r="L8" s="199"/>
      <c r="M8" s="199"/>
      <c r="N8" s="199"/>
      <c r="O8" s="199"/>
      <c r="P8" s="199"/>
      <c r="Q8" s="199"/>
    </row>
    <row r="9" spans="1:17" ht="20.25" customHeight="1" x14ac:dyDescent="0.15">
      <c r="A9" s="199"/>
      <c r="B9" s="206" t="s">
        <v>226</v>
      </c>
      <c r="C9" s="199"/>
      <c r="D9" s="199"/>
      <c r="E9" s="199"/>
      <c r="F9" s="199"/>
      <c r="G9" s="199"/>
      <c r="H9" s="199"/>
      <c r="I9" s="199"/>
      <c r="J9" s="199"/>
      <c r="K9" s="199"/>
      <c r="L9" s="199"/>
      <c r="M9" s="199"/>
      <c r="N9" s="199"/>
      <c r="O9" s="199"/>
      <c r="P9" s="199"/>
      <c r="Q9" s="199"/>
    </row>
    <row r="10" spans="1:17" ht="20.25" customHeight="1" x14ac:dyDescent="0.15">
      <c r="A10" s="199"/>
      <c r="B10" s="206" t="s">
        <v>227</v>
      </c>
      <c r="C10" s="199"/>
      <c r="D10" s="199"/>
      <c r="E10" s="199"/>
      <c r="F10" s="199"/>
      <c r="G10" s="199"/>
      <c r="H10" s="199"/>
      <c r="I10" s="199"/>
      <c r="J10" s="199"/>
      <c r="K10" s="199"/>
      <c r="L10" s="199"/>
      <c r="M10" s="199"/>
      <c r="N10" s="199"/>
      <c r="O10" s="199"/>
      <c r="P10" s="199"/>
      <c r="Q10" s="199"/>
    </row>
    <row r="11" spans="1:17" ht="20.25" customHeight="1" x14ac:dyDescent="0.15">
      <c r="A11" s="199"/>
      <c r="B11" s="206" t="s">
        <v>228</v>
      </c>
      <c r="C11" s="199"/>
      <c r="D11" s="199"/>
      <c r="E11" s="199"/>
      <c r="F11" s="199"/>
      <c r="G11" s="199"/>
      <c r="H11" s="199"/>
      <c r="I11" s="199"/>
      <c r="J11" s="199"/>
      <c r="K11" s="199"/>
      <c r="L11" s="199"/>
      <c r="M11" s="199"/>
      <c r="N11" s="199"/>
      <c r="O11" s="199"/>
      <c r="P11" s="199"/>
      <c r="Q11" s="199"/>
    </row>
    <row r="12" spans="1:17" ht="20.25" customHeight="1" x14ac:dyDescent="0.15">
      <c r="A12" s="199"/>
      <c r="B12" s="206" t="s">
        <v>229</v>
      </c>
      <c r="C12" s="199"/>
      <c r="D12" s="199"/>
      <c r="E12" s="199"/>
      <c r="F12" s="199"/>
      <c r="G12" s="199"/>
      <c r="H12" s="199"/>
      <c r="I12" s="199"/>
      <c r="J12" s="199"/>
      <c r="K12" s="199"/>
      <c r="L12" s="199"/>
      <c r="M12" s="199"/>
      <c r="N12" s="199"/>
      <c r="O12" s="199"/>
      <c r="P12" s="199"/>
      <c r="Q12" s="199"/>
    </row>
    <row r="13" spans="1:17" ht="20.25" customHeight="1" x14ac:dyDescent="0.15">
      <c r="A13" s="199"/>
      <c r="B13" s="206" t="s">
        <v>230</v>
      </c>
      <c r="C13" s="199"/>
      <c r="D13" s="199"/>
      <c r="E13" s="199"/>
      <c r="F13" s="199"/>
      <c r="G13" s="199"/>
      <c r="H13" s="199"/>
      <c r="I13" s="199"/>
      <c r="J13" s="199"/>
      <c r="K13" s="199"/>
      <c r="L13" s="199"/>
      <c r="M13" s="199"/>
      <c r="N13" s="199"/>
      <c r="O13" s="199"/>
      <c r="P13" s="199"/>
      <c r="Q13" s="199"/>
    </row>
    <row r="14" spans="1:17" ht="20.25" customHeight="1" x14ac:dyDescent="0.15">
      <c r="A14" s="199"/>
      <c r="B14" s="206" t="s">
        <v>231</v>
      </c>
      <c r="C14" s="199"/>
      <c r="D14" s="199"/>
      <c r="E14" s="199"/>
      <c r="F14" s="199"/>
      <c r="G14" s="199"/>
      <c r="H14" s="199"/>
      <c r="I14" s="199"/>
      <c r="J14" s="199"/>
      <c r="K14" s="199"/>
      <c r="L14" s="199"/>
      <c r="M14" s="199"/>
      <c r="N14" s="199"/>
      <c r="O14" s="199"/>
      <c r="P14" s="199"/>
      <c r="Q14" s="199"/>
    </row>
    <row r="15" spans="1:17" ht="20.25" customHeight="1" x14ac:dyDescent="0.15">
      <c r="A15" s="199"/>
      <c r="B15" s="206" t="s">
        <v>232</v>
      </c>
      <c r="C15" s="199"/>
      <c r="D15" s="199"/>
      <c r="E15" s="199"/>
      <c r="F15" s="199"/>
      <c r="G15" s="199"/>
      <c r="H15" s="199"/>
      <c r="I15" s="199"/>
      <c r="J15" s="199"/>
      <c r="K15" s="199"/>
      <c r="L15" s="199"/>
      <c r="M15" s="199"/>
      <c r="N15" s="199"/>
      <c r="O15" s="199"/>
      <c r="P15" s="199"/>
      <c r="Q15" s="199"/>
    </row>
    <row r="16" spans="1:17" ht="20.25" customHeight="1" x14ac:dyDescent="0.15">
      <c r="A16" s="199"/>
      <c r="B16" s="206" t="s">
        <v>233</v>
      </c>
      <c r="C16" s="199"/>
      <c r="D16" s="199"/>
      <c r="E16" s="199"/>
      <c r="F16" s="199"/>
      <c r="G16" s="199"/>
      <c r="H16" s="199"/>
      <c r="I16" s="199"/>
      <c r="J16" s="199"/>
      <c r="K16" s="199"/>
      <c r="L16" s="199"/>
      <c r="M16" s="199"/>
      <c r="N16" s="199"/>
      <c r="O16" s="199"/>
      <c r="P16" s="199"/>
      <c r="Q16" s="199"/>
    </row>
    <row r="17" spans="1:17" ht="20.25" customHeight="1" x14ac:dyDescent="0.15">
      <c r="A17" s="199"/>
      <c r="B17" s="206" t="s">
        <v>234</v>
      </c>
      <c r="C17" s="199"/>
      <c r="D17" s="199"/>
      <c r="E17" s="199"/>
      <c r="F17" s="199"/>
      <c r="G17" s="199"/>
      <c r="H17" s="199"/>
      <c r="I17" s="199"/>
      <c r="J17" s="199"/>
      <c r="K17" s="199"/>
      <c r="L17" s="199"/>
      <c r="M17" s="199"/>
      <c r="N17" s="199"/>
      <c r="O17" s="199"/>
      <c r="P17" s="199"/>
      <c r="Q17" s="199"/>
    </row>
    <row r="18" spans="1:17" ht="20.25" customHeight="1" x14ac:dyDescent="0.15">
      <c r="A18" s="199"/>
      <c r="B18" s="206" t="s">
        <v>235</v>
      </c>
      <c r="C18" s="199"/>
      <c r="D18" s="199"/>
      <c r="E18" s="199"/>
      <c r="F18" s="199"/>
      <c r="G18" s="199"/>
      <c r="H18" s="199"/>
      <c r="I18" s="199"/>
      <c r="J18" s="199"/>
      <c r="K18" s="199"/>
      <c r="L18" s="199"/>
      <c r="M18" s="199"/>
      <c r="N18" s="199"/>
      <c r="O18" s="199"/>
      <c r="P18" s="199"/>
      <c r="Q18" s="199"/>
    </row>
    <row r="19" spans="1:17" ht="20.25" customHeight="1" x14ac:dyDescent="0.15">
      <c r="A19" s="199"/>
      <c r="B19" s="206" t="s">
        <v>236</v>
      </c>
      <c r="C19" s="199"/>
      <c r="D19" s="199"/>
      <c r="E19" s="199"/>
      <c r="F19" s="206"/>
      <c r="G19" s="206"/>
      <c r="H19" s="199"/>
      <c r="I19" s="199"/>
      <c r="J19" s="199"/>
      <c r="K19" s="199"/>
      <c r="L19" s="199"/>
      <c r="M19" s="199"/>
      <c r="N19" s="199"/>
      <c r="O19" s="199"/>
      <c r="P19" s="199"/>
      <c r="Q19" s="199"/>
    </row>
    <row r="20" spans="1:17" s="208" customFormat="1" ht="19.5" customHeight="1" x14ac:dyDescent="0.15">
      <c r="A20" s="207"/>
      <c r="B20" s="206" t="s">
        <v>237</v>
      </c>
    </row>
    <row r="21" spans="1:17" s="208" customFormat="1" ht="19.5" customHeight="1" x14ac:dyDescent="0.15">
      <c r="A21" s="207"/>
      <c r="B21" s="206" t="s">
        <v>238</v>
      </c>
    </row>
    <row r="22" spans="1:17" s="208" customFormat="1" ht="19.5" customHeight="1" x14ac:dyDescent="0.15">
      <c r="A22" s="207"/>
      <c r="B22" s="206" t="s">
        <v>239</v>
      </c>
      <c r="K22" s="163"/>
      <c r="L22" s="163"/>
      <c r="M22" s="163"/>
      <c r="N22" s="163"/>
    </row>
    <row r="23" spans="1:17" s="208" customFormat="1" ht="19.5" customHeight="1" x14ac:dyDescent="0.15">
      <c r="A23" s="207"/>
      <c r="B23" s="206" t="s">
        <v>240</v>
      </c>
      <c r="K23" s="163"/>
    </row>
    <row r="24" spans="1:17" s="208" customFormat="1" ht="19.5" customHeight="1" x14ac:dyDescent="0.15">
      <c r="A24" s="207"/>
      <c r="B24" s="206" t="s">
        <v>241</v>
      </c>
      <c r="K24" s="163"/>
    </row>
    <row r="25" spans="1:17" s="208" customFormat="1" ht="19.5" customHeight="1" x14ac:dyDescent="0.15">
      <c r="A25" s="207"/>
      <c r="B25" s="206" t="s">
        <v>242</v>
      </c>
    </row>
    <row r="26" spans="1:17" s="208" customFormat="1" ht="19.5" customHeight="1" x14ac:dyDescent="0.15">
      <c r="A26" s="207"/>
      <c r="B26" s="206" t="s">
        <v>243</v>
      </c>
    </row>
    <row r="27" spans="1:17" s="208" customFormat="1" ht="19.5" customHeight="1" x14ac:dyDescent="0.15">
      <c r="A27" s="207"/>
      <c r="B27" s="206" t="s">
        <v>244</v>
      </c>
    </row>
    <row r="28" spans="1:17" ht="20.25" customHeight="1" x14ac:dyDescent="0.15">
      <c r="A28" s="4"/>
      <c r="B28" s="206" t="s">
        <v>245</v>
      </c>
      <c r="C28" s="199"/>
      <c r="D28" s="199"/>
      <c r="E28" s="199"/>
      <c r="F28" s="199"/>
      <c r="G28" s="199"/>
      <c r="H28" s="199"/>
      <c r="I28" s="199"/>
      <c r="J28" s="199"/>
      <c r="K28" s="199"/>
    </row>
    <row r="29" spans="1:17" ht="19.5" customHeight="1" x14ac:dyDescent="0.15">
      <c r="A29" s="4"/>
      <c r="B29" s="206" t="s">
        <v>246</v>
      </c>
      <c r="C29" s="199"/>
      <c r="D29" s="199"/>
      <c r="E29" s="199"/>
      <c r="F29" s="199"/>
      <c r="G29" s="199"/>
      <c r="H29" s="199"/>
      <c r="I29" s="199"/>
      <c r="J29" s="199"/>
      <c r="K29" s="199"/>
    </row>
    <row r="30" spans="1:17" s="209" customFormat="1" ht="20.25" customHeight="1" x14ac:dyDescent="0.15">
      <c r="B30" s="210" t="s">
        <v>247</v>
      </c>
      <c r="C30" s="210"/>
      <c r="D30" s="210"/>
      <c r="E30" s="210"/>
      <c r="F30" s="210"/>
      <c r="G30" s="210"/>
    </row>
    <row r="31" spans="1:17" s="209" customFormat="1" ht="20.25" customHeight="1" x14ac:dyDescent="0.15">
      <c r="B31" s="206" t="s">
        <v>248</v>
      </c>
      <c r="C31" s="208"/>
      <c r="D31" s="208"/>
      <c r="E31" s="208"/>
    </row>
    <row r="32" spans="1:17" s="209" customFormat="1" ht="20.25" customHeight="1" x14ac:dyDescent="0.15">
      <c r="B32" s="206" t="s">
        <v>249</v>
      </c>
      <c r="C32" s="208"/>
      <c r="D32" s="208"/>
      <c r="E32" s="208"/>
    </row>
    <row r="33" spans="1:7" s="209" customFormat="1" ht="20.25" customHeight="1" x14ac:dyDescent="0.15">
      <c r="B33" s="206" t="s">
        <v>250</v>
      </c>
      <c r="C33" s="208"/>
      <c r="D33" s="208"/>
      <c r="E33" s="208"/>
    </row>
    <row r="34" spans="1:7" s="209" customFormat="1" ht="20.25" customHeight="1" x14ac:dyDescent="0.15">
      <c r="B34" s="206" t="s">
        <v>251</v>
      </c>
      <c r="C34" s="208"/>
      <c r="D34" s="208"/>
      <c r="E34" s="208"/>
    </row>
    <row r="35" spans="1:7" s="209" customFormat="1" ht="20.25" customHeight="1" x14ac:dyDescent="0.15">
      <c r="B35" s="210" t="s">
        <v>252</v>
      </c>
      <c r="C35" s="210"/>
      <c r="D35" s="210"/>
      <c r="E35" s="210"/>
      <c r="F35" s="210"/>
      <c r="G35" s="210"/>
    </row>
    <row r="36" spans="1:7" s="163" customFormat="1" ht="20.25" customHeight="1" x14ac:dyDescent="0.15">
      <c r="A36" s="211"/>
      <c r="B36" s="206" t="s">
        <v>253</v>
      </c>
      <c r="C36" s="199"/>
      <c r="D36" s="199"/>
      <c r="E36" s="199"/>
    </row>
    <row r="37" spans="1:7" ht="20.25" customHeight="1" x14ac:dyDescent="0.15">
      <c r="B37" s="206"/>
      <c r="C37" s="199"/>
      <c r="D37" s="199"/>
      <c r="E37" s="19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3211-4340-43B3-B2C4-E5060CB43562}">
  <sheetPr>
    <tabColor rgb="FFFFFF00"/>
    <pageSetUpPr fitToPage="1"/>
  </sheetPr>
  <dimension ref="A2:AG110"/>
  <sheetViews>
    <sheetView view="pageBreakPreview" topLeftCell="A67" zoomScale="55" zoomScaleNormal="70" zoomScaleSheetLayoutView="55" workbookViewId="0">
      <selection activeCell="E5" sqref="E5"/>
    </sheetView>
  </sheetViews>
  <sheetFormatPr defaultRowHeight="20.25" customHeight="1" x14ac:dyDescent="0.15"/>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2"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207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6"/>
      <c r="B5" s="6"/>
      <c r="C5" s="2"/>
      <c r="D5" s="2"/>
      <c r="E5" s="2"/>
      <c r="F5" s="2"/>
      <c r="G5" s="3"/>
      <c r="H5" s="2"/>
      <c r="I5" s="2"/>
      <c r="S5" s="7" t="s">
        <v>208</v>
      </c>
      <c r="T5" s="8"/>
      <c r="U5" s="8"/>
      <c r="V5" s="9"/>
      <c r="W5" s="10"/>
      <c r="X5" s="11"/>
      <c r="Y5" s="11"/>
      <c r="Z5" s="11"/>
      <c r="AA5" s="11"/>
      <c r="AB5" s="11"/>
      <c r="AC5" s="11"/>
      <c r="AD5" s="11"/>
      <c r="AE5" s="11"/>
      <c r="AF5" s="12"/>
    </row>
    <row r="6" spans="1:32"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8"/>
      <c r="C7" s="9"/>
      <c r="D7" s="7" t="s">
        <v>4</v>
      </c>
      <c r="E7" s="9"/>
      <c r="F7" s="13" t="s">
        <v>5</v>
      </c>
      <c r="G7" s="14"/>
      <c r="H7" s="7" t="s">
        <v>209</v>
      </c>
      <c r="I7" s="8"/>
      <c r="J7" s="8"/>
      <c r="K7" s="8"/>
      <c r="L7" s="8"/>
      <c r="M7" s="8"/>
      <c r="N7" s="8"/>
      <c r="O7" s="8"/>
      <c r="P7" s="8"/>
      <c r="Q7" s="8"/>
      <c r="R7" s="8"/>
      <c r="S7" s="8"/>
      <c r="T7" s="8"/>
      <c r="U7" s="8"/>
      <c r="V7" s="8"/>
      <c r="W7" s="8"/>
      <c r="X7" s="8"/>
      <c r="Y7" s="8"/>
      <c r="Z7" s="8"/>
      <c r="AA7" s="8"/>
      <c r="AB7" s="8"/>
      <c r="AC7" s="8"/>
      <c r="AD7" s="8"/>
      <c r="AE7" s="8"/>
      <c r="AF7" s="9"/>
    </row>
    <row r="8" spans="1:32" ht="18.75" customHeight="1" x14ac:dyDescent="0.15">
      <c r="A8" s="15" t="s">
        <v>9</v>
      </c>
      <c r="B8" s="16"/>
      <c r="C8" s="17"/>
      <c r="D8" s="18"/>
      <c r="E8" s="19"/>
      <c r="F8" s="20"/>
      <c r="G8" s="21"/>
      <c r="H8" s="22" t="s">
        <v>10</v>
      </c>
      <c r="I8" s="121" t="s">
        <v>11</v>
      </c>
      <c r="J8" s="24" t="s">
        <v>12</v>
      </c>
      <c r="K8" s="24"/>
      <c r="L8" s="24"/>
      <c r="M8" s="123" t="s">
        <v>11</v>
      </c>
      <c r="N8" s="24" t="s">
        <v>13</v>
      </c>
      <c r="O8" s="24"/>
      <c r="P8" s="24"/>
      <c r="Q8" s="123" t="s">
        <v>11</v>
      </c>
      <c r="R8" s="24" t="s">
        <v>14</v>
      </c>
      <c r="S8" s="24"/>
      <c r="T8" s="24"/>
      <c r="U8" s="123" t="s">
        <v>11</v>
      </c>
      <c r="V8" s="24" t="s">
        <v>15</v>
      </c>
      <c r="W8" s="24"/>
      <c r="X8" s="24"/>
      <c r="Y8" s="24"/>
      <c r="Z8" s="24"/>
      <c r="AA8" s="24"/>
      <c r="AB8" s="24"/>
      <c r="AC8" s="24"/>
      <c r="AD8" s="24"/>
      <c r="AE8" s="24"/>
      <c r="AF8" s="172"/>
    </row>
    <row r="9" spans="1:32" ht="18.75" customHeight="1" x14ac:dyDescent="0.15">
      <c r="A9" s="30"/>
      <c r="B9" s="31"/>
      <c r="C9" s="32"/>
      <c r="D9" s="33"/>
      <c r="E9" s="34"/>
      <c r="F9" s="35"/>
      <c r="G9" s="36"/>
      <c r="H9" s="37"/>
      <c r="I9" s="38" t="s">
        <v>11</v>
      </c>
      <c r="J9" s="39" t="s">
        <v>16</v>
      </c>
      <c r="K9" s="39"/>
      <c r="L9" s="39"/>
      <c r="M9" s="41" t="s">
        <v>11</v>
      </c>
      <c r="N9" s="39" t="s">
        <v>17</v>
      </c>
      <c r="O9" s="39"/>
      <c r="P9" s="39"/>
      <c r="Q9" s="41" t="s">
        <v>11</v>
      </c>
      <c r="R9" s="39" t="s">
        <v>18</v>
      </c>
      <c r="S9" s="39"/>
      <c r="T9" s="39"/>
      <c r="U9" s="41" t="s">
        <v>11</v>
      </c>
      <c r="V9" s="39" t="s">
        <v>19</v>
      </c>
      <c r="W9" s="39"/>
      <c r="X9" s="39"/>
      <c r="Y9" s="173"/>
      <c r="Z9" s="173"/>
      <c r="AA9" s="173"/>
      <c r="AB9" s="173"/>
      <c r="AC9" s="173"/>
      <c r="AD9" s="173"/>
      <c r="AE9" s="173"/>
      <c r="AF9" s="34"/>
    </row>
    <row r="10" spans="1:32" ht="18.75" customHeight="1" x14ac:dyDescent="0.15">
      <c r="A10" s="46"/>
      <c r="B10" s="47"/>
      <c r="C10" s="48"/>
      <c r="D10" s="49"/>
      <c r="E10" s="26"/>
      <c r="F10" s="49"/>
      <c r="G10" s="50"/>
      <c r="H10" s="174" t="s">
        <v>20</v>
      </c>
      <c r="I10" s="165" t="s">
        <v>11</v>
      </c>
      <c r="J10" s="52" t="s">
        <v>21</v>
      </c>
      <c r="K10" s="53"/>
      <c r="L10" s="143" t="s">
        <v>11</v>
      </c>
      <c r="M10" s="52" t="s">
        <v>22</v>
      </c>
      <c r="N10" s="53"/>
      <c r="O10" s="74"/>
      <c r="P10" s="74"/>
      <c r="Q10" s="74"/>
      <c r="R10" s="74"/>
      <c r="S10" s="74"/>
      <c r="T10" s="74"/>
      <c r="U10" s="74"/>
      <c r="V10" s="74"/>
      <c r="W10" s="74"/>
      <c r="X10" s="74"/>
      <c r="Y10" s="74"/>
      <c r="Z10" s="74"/>
      <c r="AA10" s="74"/>
      <c r="AB10" s="74"/>
      <c r="AC10" s="74"/>
      <c r="AD10" s="74"/>
      <c r="AE10" s="74"/>
      <c r="AF10" s="75"/>
    </row>
    <row r="11" spans="1:32" ht="18.75" customHeight="1" x14ac:dyDescent="0.15">
      <c r="A11" s="57"/>
      <c r="B11" s="58"/>
      <c r="C11" s="59"/>
      <c r="D11" s="60"/>
      <c r="E11" s="61"/>
      <c r="F11" s="60"/>
      <c r="G11" s="62"/>
      <c r="H11" s="175" t="s">
        <v>54</v>
      </c>
      <c r="I11" s="64" t="s">
        <v>11</v>
      </c>
      <c r="J11" s="65" t="s">
        <v>25</v>
      </c>
      <c r="K11" s="65"/>
      <c r="L11" s="65"/>
      <c r="M11" s="64" t="s">
        <v>11</v>
      </c>
      <c r="N11" s="65" t="s">
        <v>26</v>
      </c>
      <c r="O11" s="65"/>
      <c r="P11" s="65"/>
      <c r="Q11" s="95"/>
      <c r="R11" s="95"/>
      <c r="S11" s="95"/>
      <c r="T11" s="95"/>
      <c r="U11" s="95"/>
      <c r="V11" s="95"/>
      <c r="W11" s="95"/>
      <c r="X11" s="95"/>
      <c r="Y11" s="95"/>
      <c r="Z11" s="95"/>
      <c r="AA11" s="95"/>
      <c r="AB11" s="95"/>
      <c r="AC11" s="95"/>
      <c r="AD11" s="95"/>
      <c r="AE11" s="95"/>
      <c r="AF11" s="96"/>
    </row>
    <row r="12" spans="1:32" ht="18.75" customHeight="1" x14ac:dyDescent="0.15">
      <c r="A12" s="57"/>
      <c r="B12" s="58"/>
      <c r="C12" s="59"/>
      <c r="D12" s="60"/>
      <c r="E12" s="61"/>
      <c r="F12" s="60"/>
      <c r="G12" s="62"/>
      <c r="H12" s="176"/>
      <c r="I12" s="72"/>
      <c r="J12" s="73"/>
      <c r="K12" s="73"/>
      <c r="L12" s="73"/>
      <c r="M12" s="72"/>
      <c r="N12" s="73"/>
      <c r="O12" s="73"/>
      <c r="P12" s="73"/>
      <c r="Q12" s="74"/>
      <c r="R12" s="74"/>
      <c r="S12" s="74"/>
      <c r="T12" s="74"/>
      <c r="U12" s="74"/>
      <c r="V12" s="74"/>
      <c r="W12" s="74"/>
      <c r="X12" s="74"/>
      <c r="Y12" s="74"/>
      <c r="Z12" s="74"/>
      <c r="AA12" s="74"/>
      <c r="AB12" s="74"/>
      <c r="AC12" s="74"/>
      <c r="AD12" s="74"/>
      <c r="AE12" s="74"/>
      <c r="AF12" s="75"/>
    </row>
    <row r="13" spans="1:32" ht="18.75" customHeight="1" x14ac:dyDescent="0.15">
      <c r="A13" s="57"/>
      <c r="B13" s="58"/>
      <c r="C13" s="59"/>
      <c r="D13" s="60"/>
      <c r="E13" s="61"/>
      <c r="F13" s="60"/>
      <c r="G13" s="62"/>
      <c r="H13" s="175" t="s">
        <v>210</v>
      </c>
      <c r="I13" s="64" t="s">
        <v>11</v>
      </c>
      <c r="J13" s="65" t="s">
        <v>25</v>
      </c>
      <c r="K13" s="65"/>
      <c r="L13" s="65"/>
      <c r="M13" s="64" t="s">
        <v>11</v>
      </c>
      <c r="N13" s="65" t="s">
        <v>26</v>
      </c>
      <c r="O13" s="65"/>
      <c r="P13" s="65"/>
      <c r="Q13" s="95"/>
      <c r="R13" s="95"/>
      <c r="S13" s="95"/>
      <c r="T13" s="95"/>
      <c r="U13" s="95"/>
      <c r="V13" s="95"/>
      <c r="W13" s="95"/>
      <c r="X13" s="95"/>
      <c r="Y13" s="95"/>
      <c r="Z13" s="95"/>
      <c r="AA13" s="95"/>
      <c r="AB13" s="95"/>
      <c r="AC13" s="95"/>
      <c r="AD13" s="95"/>
      <c r="AE13" s="95"/>
      <c r="AF13" s="96"/>
    </row>
    <row r="14" spans="1:32" ht="18.75" customHeight="1" x14ac:dyDescent="0.15">
      <c r="A14" s="81" t="s">
        <v>11</v>
      </c>
      <c r="B14" s="58">
        <v>76</v>
      </c>
      <c r="C14" s="59" t="s">
        <v>30</v>
      </c>
      <c r="D14" s="81" t="s">
        <v>11</v>
      </c>
      <c r="E14" s="61" t="s">
        <v>31</v>
      </c>
      <c r="F14" s="60"/>
      <c r="G14" s="62"/>
      <c r="H14" s="176"/>
      <c r="I14" s="72"/>
      <c r="J14" s="73"/>
      <c r="K14" s="73"/>
      <c r="L14" s="73"/>
      <c r="M14" s="72"/>
      <c r="N14" s="73"/>
      <c r="O14" s="73"/>
      <c r="P14" s="73"/>
      <c r="Q14" s="74"/>
      <c r="R14" s="74"/>
      <c r="S14" s="74"/>
      <c r="T14" s="74"/>
      <c r="U14" s="74"/>
      <c r="V14" s="74"/>
      <c r="W14" s="74"/>
      <c r="X14" s="74"/>
      <c r="Y14" s="74"/>
      <c r="Z14" s="74"/>
      <c r="AA14" s="74"/>
      <c r="AB14" s="74"/>
      <c r="AC14" s="74"/>
      <c r="AD14" s="74"/>
      <c r="AE14" s="74"/>
      <c r="AF14" s="75"/>
    </row>
    <row r="15" spans="1:32" ht="18.75" customHeight="1" x14ac:dyDescent="0.15">
      <c r="A15" s="57"/>
      <c r="B15" s="58"/>
      <c r="C15" s="59" t="s">
        <v>35</v>
      </c>
      <c r="D15" s="81" t="s">
        <v>11</v>
      </c>
      <c r="E15" s="61" t="s">
        <v>36</v>
      </c>
      <c r="F15" s="60"/>
      <c r="G15" s="62"/>
      <c r="H15" s="177" t="s">
        <v>29</v>
      </c>
      <c r="I15" s="82" t="s">
        <v>11</v>
      </c>
      <c r="J15" s="78" t="s">
        <v>21</v>
      </c>
      <c r="K15" s="79"/>
      <c r="L15" s="85" t="s">
        <v>11</v>
      </c>
      <c r="M15" s="78" t="s">
        <v>22</v>
      </c>
      <c r="N15" s="88"/>
      <c r="O15" s="88"/>
      <c r="P15" s="88"/>
      <c r="Q15" s="78"/>
      <c r="R15" s="78"/>
      <c r="S15" s="78"/>
      <c r="T15" s="78"/>
      <c r="U15" s="78"/>
      <c r="V15" s="78"/>
      <c r="W15" s="78"/>
      <c r="X15" s="78"/>
      <c r="Y15" s="78"/>
      <c r="Z15" s="78"/>
      <c r="AA15" s="78"/>
      <c r="AB15" s="78"/>
      <c r="AC15" s="78"/>
      <c r="AD15" s="78"/>
      <c r="AE15" s="78"/>
      <c r="AF15" s="89"/>
    </row>
    <row r="16" spans="1:32" ht="18.75" customHeight="1" x14ac:dyDescent="0.15">
      <c r="A16" s="57"/>
      <c r="B16" s="58"/>
      <c r="C16" s="59"/>
      <c r="D16" s="60"/>
      <c r="E16" s="61"/>
      <c r="F16" s="60"/>
      <c r="G16" s="62"/>
      <c r="H16" s="177" t="s">
        <v>32</v>
      </c>
      <c r="I16" s="82" t="s">
        <v>11</v>
      </c>
      <c r="J16" s="78" t="s">
        <v>33</v>
      </c>
      <c r="K16" s="79"/>
      <c r="L16" s="88"/>
      <c r="M16" s="85" t="s">
        <v>11</v>
      </c>
      <c r="N16" s="78" t="s">
        <v>34</v>
      </c>
      <c r="O16" s="84"/>
      <c r="P16" s="84"/>
      <c r="Q16" s="84"/>
      <c r="R16" s="78"/>
      <c r="S16" s="78"/>
      <c r="T16" s="78"/>
      <c r="U16" s="78"/>
      <c r="V16" s="78"/>
      <c r="W16" s="78"/>
      <c r="X16" s="78"/>
      <c r="Y16" s="78"/>
      <c r="Z16" s="78"/>
      <c r="AA16" s="78"/>
      <c r="AB16" s="78"/>
      <c r="AC16" s="78"/>
      <c r="AD16" s="78"/>
      <c r="AE16" s="78"/>
      <c r="AF16" s="89"/>
    </row>
    <row r="17" spans="1:32" ht="18.75" customHeight="1" x14ac:dyDescent="0.15">
      <c r="A17" s="57"/>
      <c r="B17" s="58"/>
      <c r="C17" s="59"/>
      <c r="D17" s="60"/>
      <c r="E17" s="61"/>
      <c r="F17" s="60"/>
      <c r="G17" s="62"/>
      <c r="H17" s="177" t="s">
        <v>37</v>
      </c>
      <c r="I17" s="82" t="s">
        <v>11</v>
      </c>
      <c r="J17" s="78" t="s">
        <v>21</v>
      </c>
      <c r="K17" s="79"/>
      <c r="L17" s="85" t="s">
        <v>11</v>
      </c>
      <c r="M17" s="78" t="s">
        <v>22</v>
      </c>
      <c r="N17" s="88"/>
      <c r="O17" s="78"/>
      <c r="P17" s="78"/>
      <c r="Q17" s="78"/>
      <c r="R17" s="78"/>
      <c r="S17" s="78"/>
      <c r="T17" s="78"/>
      <c r="U17" s="78"/>
      <c r="V17" s="78"/>
      <c r="W17" s="78"/>
      <c r="X17" s="78"/>
      <c r="Y17" s="78"/>
      <c r="Z17" s="78"/>
      <c r="AA17" s="78"/>
      <c r="AB17" s="78"/>
      <c r="AC17" s="78"/>
      <c r="AD17" s="78"/>
      <c r="AE17" s="78"/>
      <c r="AF17" s="89"/>
    </row>
    <row r="18" spans="1:32" ht="18.75" customHeight="1" x14ac:dyDescent="0.15">
      <c r="A18" s="57"/>
      <c r="B18" s="58"/>
      <c r="C18" s="59"/>
      <c r="D18" s="60"/>
      <c r="E18" s="61"/>
      <c r="F18" s="60"/>
      <c r="G18" s="62"/>
      <c r="H18" s="177" t="s">
        <v>38</v>
      </c>
      <c r="I18" s="82" t="s">
        <v>11</v>
      </c>
      <c r="J18" s="78" t="s">
        <v>21</v>
      </c>
      <c r="K18" s="79"/>
      <c r="L18" s="85" t="s">
        <v>11</v>
      </c>
      <c r="M18" s="78" t="s">
        <v>22</v>
      </c>
      <c r="N18" s="88"/>
      <c r="O18" s="78"/>
      <c r="P18" s="78"/>
      <c r="Q18" s="78"/>
      <c r="R18" s="78"/>
      <c r="S18" s="78"/>
      <c r="T18" s="78"/>
      <c r="U18" s="78"/>
      <c r="V18" s="78"/>
      <c r="W18" s="78"/>
      <c r="X18" s="78"/>
      <c r="Y18" s="78"/>
      <c r="Z18" s="78"/>
      <c r="AA18" s="78"/>
      <c r="AB18" s="78"/>
      <c r="AC18" s="78"/>
      <c r="AD18" s="78"/>
      <c r="AE18" s="78"/>
      <c r="AF18" s="89"/>
    </row>
    <row r="19" spans="1:32" ht="18.75" customHeight="1" x14ac:dyDescent="0.15">
      <c r="A19" s="97"/>
      <c r="B19" s="98"/>
      <c r="C19" s="99"/>
      <c r="D19" s="100"/>
      <c r="E19" s="42"/>
      <c r="F19" s="100"/>
      <c r="G19" s="101"/>
      <c r="H19" s="178" t="s">
        <v>39</v>
      </c>
      <c r="I19" s="179" t="s">
        <v>11</v>
      </c>
      <c r="J19" s="180" t="s">
        <v>21</v>
      </c>
      <c r="K19" s="180"/>
      <c r="L19" s="181" t="s">
        <v>11</v>
      </c>
      <c r="M19" s="180" t="s">
        <v>40</v>
      </c>
      <c r="N19" s="180"/>
      <c r="O19" s="181" t="s">
        <v>11</v>
      </c>
      <c r="P19" s="180" t="s">
        <v>41</v>
      </c>
      <c r="Q19" s="182"/>
      <c r="R19" s="182"/>
      <c r="S19" s="182"/>
      <c r="T19" s="182"/>
      <c r="U19" s="180"/>
      <c r="V19" s="180"/>
      <c r="W19" s="180"/>
      <c r="X19" s="180"/>
      <c r="Y19" s="180"/>
      <c r="Z19" s="180"/>
      <c r="AA19" s="180"/>
      <c r="AB19" s="180"/>
      <c r="AC19" s="180"/>
      <c r="AD19" s="180"/>
      <c r="AE19" s="180"/>
      <c r="AF19" s="183"/>
    </row>
    <row r="20" spans="1:32" ht="18.75" customHeight="1" x14ac:dyDescent="0.15">
      <c r="A20" s="46"/>
      <c r="B20" s="47"/>
      <c r="C20" s="48"/>
      <c r="D20" s="49"/>
      <c r="E20" s="26"/>
      <c r="F20" s="49"/>
      <c r="G20" s="50"/>
      <c r="H20" s="174" t="s">
        <v>53</v>
      </c>
      <c r="I20" s="165" t="s">
        <v>11</v>
      </c>
      <c r="J20" s="52" t="s">
        <v>33</v>
      </c>
      <c r="K20" s="53"/>
      <c r="L20" s="136"/>
      <c r="M20" s="143" t="s">
        <v>11</v>
      </c>
      <c r="N20" s="52" t="s">
        <v>34</v>
      </c>
      <c r="O20" s="74"/>
      <c r="P20" s="74"/>
      <c r="Q20" s="74"/>
      <c r="R20" s="52"/>
      <c r="S20" s="52"/>
      <c r="T20" s="52"/>
      <c r="U20" s="52"/>
      <c r="V20" s="52"/>
      <c r="W20" s="111"/>
      <c r="X20" s="111"/>
      <c r="Y20" s="111"/>
      <c r="Z20" s="111"/>
      <c r="AA20" s="111"/>
      <c r="AB20" s="111"/>
      <c r="AC20" s="111"/>
      <c r="AD20" s="111"/>
      <c r="AE20" s="111"/>
      <c r="AF20" s="112"/>
    </row>
    <row r="21" spans="1:32" ht="18.75" customHeight="1" x14ac:dyDescent="0.15">
      <c r="A21" s="57"/>
      <c r="B21" s="58"/>
      <c r="C21" s="59"/>
      <c r="D21" s="60"/>
      <c r="E21" s="61"/>
      <c r="F21" s="60"/>
      <c r="G21" s="62"/>
      <c r="H21" s="177" t="s">
        <v>20</v>
      </c>
      <c r="I21" s="82" t="s">
        <v>11</v>
      </c>
      <c r="J21" s="78" t="s">
        <v>21</v>
      </c>
      <c r="K21" s="79"/>
      <c r="L21" s="85" t="s">
        <v>11</v>
      </c>
      <c r="M21" s="78" t="s">
        <v>22</v>
      </c>
      <c r="N21" s="88"/>
      <c r="O21" s="78"/>
      <c r="P21" s="78"/>
      <c r="Q21" s="78"/>
      <c r="R21" s="78"/>
      <c r="S21" s="78"/>
      <c r="T21" s="78"/>
      <c r="U21" s="78"/>
      <c r="V21" s="78"/>
      <c r="W21" s="78"/>
      <c r="X21" s="78"/>
      <c r="Y21" s="78"/>
      <c r="Z21" s="78"/>
      <c r="AA21" s="78"/>
      <c r="AB21" s="78"/>
      <c r="AC21" s="78"/>
      <c r="AD21" s="78"/>
      <c r="AE21" s="78"/>
      <c r="AF21" s="89"/>
    </row>
    <row r="22" spans="1:32" ht="18.75" customHeight="1" x14ac:dyDescent="0.15">
      <c r="A22" s="81" t="s">
        <v>11</v>
      </c>
      <c r="B22" s="58">
        <v>71</v>
      </c>
      <c r="C22" s="59" t="s">
        <v>55</v>
      </c>
      <c r="D22" s="81" t="s">
        <v>11</v>
      </c>
      <c r="E22" s="61" t="s">
        <v>56</v>
      </c>
      <c r="F22" s="60"/>
      <c r="G22" s="62"/>
      <c r="H22" s="175" t="s">
        <v>54</v>
      </c>
      <c r="I22" s="64" t="s">
        <v>11</v>
      </c>
      <c r="J22" s="65" t="s">
        <v>25</v>
      </c>
      <c r="K22" s="65"/>
      <c r="L22" s="65"/>
      <c r="M22" s="64" t="s">
        <v>11</v>
      </c>
      <c r="N22" s="65" t="s">
        <v>26</v>
      </c>
      <c r="O22" s="65"/>
      <c r="P22" s="65"/>
      <c r="Q22" s="95"/>
      <c r="R22" s="95"/>
      <c r="S22" s="95"/>
      <c r="T22" s="95"/>
      <c r="U22" s="95"/>
      <c r="V22" s="95"/>
      <c r="W22" s="95"/>
      <c r="X22" s="95"/>
      <c r="Y22" s="95"/>
      <c r="Z22" s="95"/>
      <c r="AA22" s="95"/>
      <c r="AB22" s="95"/>
      <c r="AC22" s="95"/>
      <c r="AD22" s="95"/>
      <c r="AE22" s="95"/>
      <c r="AF22" s="96"/>
    </row>
    <row r="23" spans="1:32" ht="18.75" customHeight="1" x14ac:dyDescent="0.15">
      <c r="A23" s="57"/>
      <c r="B23" s="58"/>
      <c r="C23" s="59"/>
      <c r="D23" s="81" t="s">
        <v>11</v>
      </c>
      <c r="E23" s="61" t="s">
        <v>57</v>
      </c>
      <c r="F23" s="60"/>
      <c r="G23" s="62"/>
      <c r="H23" s="176"/>
      <c r="I23" s="72"/>
      <c r="J23" s="73"/>
      <c r="K23" s="73"/>
      <c r="L23" s="73"/>
      <c r="M23" s="72"/>
      <c r="N23" s="73"/>
      <c r="O23" s="73"/>
      <c r="P23" s="73"/>
      <c r="Q23" s="74"/>
      <c r="R23" s="74"/>
      <c r="S23" s="74"/>
      <c r="T23" s="74"/>
      <c r="U23" s="74"/>
      <c r="V23" s="74"/>
      <c r="W23" s="74"/>
      <c r="X23" s="74"/>
      <c r="Y23" s="74"/>
      <c r="Z23" s="74"/>
      <c r="AA23" s="74"/>
      <c r="AB23" s="74"/>
      <c r="AC23" s="74"/>
      <c r="AD23" s="74"/>
      <c r="AE23" s="74"/>
      <c r="AF23" s="75"/>
    </row>
    <row r="24" spans="1:32" ht="18.75" customHeight="1" x14ac:dyDescent="0.15">
      <c r="A24" s="97"/>
      <c r="B24" s="98"/>
      <c r="C24" s="99"/>
      <c r="D24" s="100"/>
      <c r="E24" s="42"/>
      <c r="F24" s="100"/>
      <c r="G24" s="101"/>
      <c r="H24" s="178" t="s">
        <v>39</v>
      </c>
      <c r="I24" s="179" t="s">
        <v>11</v>
      </c>
      <c r="J24" s="180" t="s">
        <v>21</v>
      </c>
      <c r="K24" s="180"/>
      <c r="L24" s="181" t="s">
        <v>11</v>
      </c>
      <c r="M24" s="180" t="s">
        <v>40</v>
      </c>
      <c r="N24" s="180"/>
      <c r="O24" s="181" t="s">
        <v>11</v>
      </c>
      <c r="P24" s="180" t="s">
        <v>41</v>
      </c>
      <c r="Q24" s="182"/>
      <c r="R24" s="182"/>
      <c r="S24" s="180"/>
      <c r="T24" s="180"/>
      <c r="U24" s="180"/>
      <c r="V24" s="180"/>
      <c r="W24" s="180"/>
      <c r="X24" s="180"/>
      <c r="Y24" s="180"/>
      <c r="Z24" s="180"/>
      <c r="AA24" s="180"/>
      <c r="AB24" s="180"/>
      <c r="AC24" s="180"/>
      <c r="AD24" s="180"/>
      <c r="AE24" s="180"/>
      <c r="AF24" s="183"/>
    </row>
    <row r="25" spans="1:32" ht="18.75" customHeight="1" x14ac:dyDescent="0.15">
      <c r="A25" s="46"/>
      <c r="B25" s="47"/>
      <c r="C25" s="48"/>
      <c r="D25" s="49"/>
      <c r="E25" s="26"/>
      <c r="F25" s="49"/>
      <c r="G25" s="50"/>
      <c r="H25" s="184" t="s">
        <v>64</v>
      </c>
      <c r="I25" s="146" t="s">
        <v>11</v>
      </c>
      <c r="J25" s="111" t="s">
        <v>21</v>
      </c>
      <c r="K25" s="111"/>
      <c r="L25" s="147"/>
      <c r="M25" s="148" t="s">
        <v>11</v>
      </c>
      <c r="N25" s="111" t="s">
        <v>65</v>
      </c>
      <c r="O25" s="111"/>
      <c r="P25" s="147"/>
      <c r="Q25" s="148" t="s">
        <v>11</v>
      </c>
      <c r="R25" s="125" t="s">
        <v>66</v>
      </c>
      <c r="S25" s="125"/>
      <c r="T25" s="125"/>
      <c r="U25" s="125"/>
      <c r="V25" s="111"/>
      <c r="W25" s="111"/>
      <c r="X25" s="111"/>
      <c r="Y25" s="111"/>
      <c r="Z25" s="111"/>
      <c r="AA25" s="111"/>
      <c r="AB25" s="111"/>
      <c r="AC25" s="111"/>
      <c r="AD25" s="111"/>
      <c r="AE25" s="111"/>
      <c r="AF25" s="112"/>
    </row>
    <row r="26" spans="1:32" ht="18.75" customHeight="1" x14ac:dyDescent="0.15">
      <c r="A26" s="57"/>
      <c r="B26" s="58"/>
      <c r="C26" s="59"/>
      <c r="D26" s="60"/>
      <c r="E26" s="61"/>
      <c r="F26" s="60"/>
      <c r="G26" s="62"/>
      <c r="H26" s="86" t="s">
        <v>95</v>
      </c>
      <c r="I26" s="82" t="s">
        <v>11</v>
      </c>
      <c r="J26" s="78" t="s">
        <v>33</v>
      </c>
      <c r="K26" s="79"/>
      <c r="L26" s="88"/>
      <c r="M26" s="85" t="s">
        <v>11</v>
      </c>
      <c r="N26" s="78" t="s">
        <v>34</v>
      </c>
      <c r="O26" s="84"/>
      <c r="P26" s="84"/>
      <c r="Q26" s="84"/>
      <c r="R26" s="78"/>
      <c r="S26" s="78"/>
      <c r="T26" s="78"/>
      <c r="U26" s="78"/>
      <c r="V26" s="78"/>
      <c r="W26" s="78"/>
      <c r="X26" s="78"/>
      <c r="Y26" s="78"/>
      <c r="Z26" s="78"/>
      <c r="AA26" s="78"/>
      <c r="AB26" s="78"/>
      <c r="AC26" s="78"/>
      <c r="AD26" s="78"/>
      <c r="AE26" s="78"/>
      <c r="AF26" s="89"/>
    </row>
    <row r="27" spans="1:32" ht="18.75" customHeight="1" x14ac:dyDescent="0.15">
      <c r="A27" s="57"/>
      <c r="B27" s="58"/>
      <c r="C27" s="59"/>
      <c r="D27" s="60"/>
      <c r="E27" s="61"/>
      <c r="F27" s="60"/>
      <c r="G27" s="62"/>
      <c r="H27" s="175" t="s">
        <v>69</v>
      </c>
      <c r="I27" s="185" t="s">
        <v>11</v>
      </c>
      <c r="J27" s="65" t="s">
        <v>21</v>
      </c>
      <c r="K27" s="65"/>
      <c r="L27" s="64" t="s">
        <v>11</v>
      </c>
      <c r="M27" s="65" t="s">
        <v>22</v>
      </c>
      <c r="N27" s="65"/>
      <c r="O27" s="93"/>
      <c r="P27" s="93"/>
      <c r="Q27" s="93"/>
      <c r="R27" s="93"/>
      <c r="S27" s="93"/>
      <c r="T27" s="93"/>
      <c r="U27" s="93"/>
      <c r="V27" s="93"/>
      <c r="W27" s="93"/>
      <c r="X27" s="93"/>
      <c r="Y27" s="93"/>
      <c r="Z27" s="93"/>
      <c r="AA27" s="93"/>
      <c r="AB27" s="93"/>
      <c r="AC27" s="93"/>
      <c r="AD27" s="93"/>
      <c r="AE27" s="93"/>
      <c r="AF27" s="138"/>
    </row>
    <row r="28" spans="1:32" ht="18.75" customHeight="1" x14ac:dyDescent="0.15">
      <c r="A28" s="57"/>
      <c r="B28" s="58"/>
      <c r="C28" s="59"/>
      <c r="D28" s="60"/>
      <c r="E28" s="61"/>
      <c r="F28" s="60"/>
      <c r="G28" s="62"/>
      <c r="H28" s="176"/>
      <c r="I28" s="186"/>
      <c r="J28" s="73"/>
      <c r="K28" s="73"/>
      <c r="L28" s="72"/>
      <c r="M28" s="73"/>
      <c r="N28" s="73"/>
      <c r="O28" s="52"/>
      <c r="P28" s="52"/>
      <c r="Q28" s="52"/>
      <c r="R28" s="52"/>
      <c r="S28" s="52"/>
      <c r="T28" s="52"/>
      <c r="U28" s="52"/>
      <c r="V28" s="52"/>
      <c r="W28" s="52"/>
      <c r="X28" s="52"/>
      <c r="Y28" s="52"/>
      <c r="Z28" s="52"/>
      <c r="AA28" s="52"/>
      <c r="AB28" s="52"/>
      <c r="AC28" s="52"/>
      <c r="AD28" s="52"/>
      <c r="AE28" s="52"/>
      <c r="AF28" s="54"/>
    </row>
    <row r="29" spans="1:32" ht="18.75" customHeight="1" x14ac:dyDescent="0.15">
      <c r="A29" s="57"/>
      <c r="B29" s="58"/>
      <c r="C29" s="59"/>
      <c r="D29" s="60"/>
      <c r="E29" s="61"/>
      <c r="F29" s="60"/>
      <c r="G29" s="62"/>
      <c r="H29" s="175" t="s">
        <v>70</v>
      </c>
      <c r="I29" s="185" t="s">
        <v>11</v>
      </c>
      <c r="J29" s="65" t="s">
        <v>21</v>
      </c>
      <c r="K29" s="65"/>
      <c r="L29" s="64" t="s">
        <v>11</v>
      </c>
      <c r="M29" s="65" t="s">
        <v>22</v>
      </c>
      <c r="N29" s="65"/>
      <c r="O29" s="93"/>
      <c r="P29" s="93"/>
      <c r="Q29" s="93"/>
      <c r="R29" s="93"/>
      <c r="S29" s="93"/>
      <c r="T29" s="93"/>
      <c r="U29" s="93"/>
      <c r="V29" s="93"/>
      <c r="W29" s="93"/>
      <c r="X29" s="93"/>
      <c r="Y29" s="93"/>
      <c r="Z29" s="93"/>
      <c r="AA29" s="93"/>
      <c r="AB29" s="93"/>
      <c r="AC29" s="93"/>
      <c r="AD29" s="93"/>
      <c r="AE29" s="93"/>
      <c r="AF29" s="138"/>
    </row>
    <row r="30" spans="1:32" ht="18.75" customHeight="1" x14ac:dyDescent="0.15">
      <c r="A30" s="57"/>
      <c r="B30" s="58"/>
      <c r="C30" s="59"/>
      <c r="D30" s="60"/>
      <c r="E30" s="61"/>
      <c r="F30" s="60"/>
      <c r="G30" s="62"/>
      <c r="H30" s="176"/>
      <c r="I30" s="186"/>
      <c r="J30" s="73"/>
      <c r="K30" s="73"/>
      <c r="L30" s="72"/>
      <c r="M30" s="73"/>
      <c r="N30" s="73"/>
      <c r="O30" s="52"/>
      <c r="P30" s="52"/>
      <c r="Q30" s="52"/>
      <c r="R30" s="52"/>
      <c r="S30" s="52"/>
      <c r="T30" s="52"/>
      <c r="U30" s="52"/>
      <c r="V30" s="52"/>
      <c r="W30" s="52"/>
      <c r="X30" s="52"/>
      <c r="Y30" s="52"/>
      <c r="Z30" s="52"/>
      <c r="AA30" s="52"/>
      <c r="AB30" s="52"/>
      <c r="AC30" s="52"/>
      <c r="AD30" s="52"/>
      <c r="AE30" s="52"/>
      <c r="AF30" s="54"/>
    </row>
    <row r="31" spans="1:32" ht="18.75" customHeight="1" x14ac:dyDescent="0.15">
      <c r="A31" s="57"/>
      <c r="B31" s="58"/>
      <c r="C31" s="59"/>
      <c r="D31" s="60"/>
      <c r="E31" s="61"/>
      <c r="F31" s="60"/>
      <c r="G31" s="62"/>
      <c r="H31" s="175" t="s">
        <v>71</v>
      </c>
      <c r="I31" s="185" t="s">
        <v>11</v>
      </c>
      <c r="J31" s="65" t="s">
        <v>21</v>
      </c>
      <c r="K31" s="65"/>
      <c r="L31" s="64" t="s">
        <v>11</v>
      </c>
      <c r="M31" s="65" t="s">
        <v>22</v>
      </c>
      <c r="N31" s="65"/>
      <c r="O31" s="93"/>
      <c r="P31" s="93"/>
      <c r="Q31" s="93"/>
      <c r="R31" s="93"/>
      <c r="S31" s="93"/>
      <c r="T31" s="93"/>
      <c r="U31" s="93"/>
      <c r="V31" s="93"/>
      <c r="W31" s="93"/>
      <c r="X31" s="93"/>
      <c r="Y31" s="93"/>
      <c r="Z31" s="93"/>
      <c r="AA31" s="93"/>
      <c r="AB31" s="93"/>
      <c r="AC31" s="93"/>
      <c r="AD31" s="93"/>
      <c r="AE31" s="93"/>
      <c r="AF31" s="138"/>
    </row>
    <row r="32" spans="1:32" ht="18.75" customHeight="1" x14ac:dyDescent="0.15">
      <c r="A32" s="57"/>
      <c r="B32" s="58"/>
      <c r="C32" s="59"/>
      <c r="D32" s="60"/>
      <c r="E32" s="61"/>
      <c r="F32" s="60"/>
      <c r="G32" s="62"/>
      <c r="H32" s="176"/>
      <c r="I32" s="186"/>
      <c r="J32" s="73"/>
      <c r="K32" s="73"/>
      <c r="L32" s="72"/>
      <c r="M32" s="73"/>
      <c r="N32" s="73"/>
      <c r="O32" s="52"/>
      <c r="P32" s="52"/>
      <c r="Q32" s="52"/>
      <c r="R32" s="52"/>
      <c r="S32" s="52"/>
      <c r="T32" s="52"/>
      <c r="U32" s="52"/>
      <c r="V32" s="52"/>
      <c r="W32" s="52"/>
      <c r="X32" s="52"/>
      <c r="Y32" s="52"/>
      <c r="Z32" s="52"/>
      <c r="AA32" s="52"/>
      <c r="AB32" s="52"/>
      <c r="AC32" s="52"/>
      <c r="AD32" s="52"/>
      <c r="AE32" s="52"/>
      <c r="AF32" s="54"/>
    </row>
    <row r="33" spans="1:32" ht="18.75" customHeight="1" x14ac:dyDescent="0.15">
      <c r="A33" s="57"/>
      <c r="B33" s="58"/>
      <c r="C33" s="59"/>
      <c r="D33" s="60"/>
      <c r="E33" s="61"/>
      <c r="F33" s="60"/>
      <c r="G33" s="62"/>
      <c r="H33" s="175" t="s">
        <v>72</v>
      </c>
      <c r="I33" s="185" t="s">
        <v>11</v>
      </c>
      <c r="J33" s="65" t="s">
        <v>21</v>
      </c>
      <c r="K33" s="65"/>
      <c r="L33" s="64" t="s">
        <v>11</v>
      </c>
      <c r="M33" s="65" t="s">
        <v>22</v>
      </c>
      <c r="N33" s="65"/>
      <c r="O33" s="93"/>
      <c r="P33" s="93"/>
      <c r="Q33" s="93"/>
      <c r="R33" s="93"/>
      <c r="S33" s="93"/>
      <c r="T33" s="93"/>
      <c r="U33" s="93"/>
      <c r="V33" s="93"/>
      <c r="W33" s="93"/>
      <c r="X33" s="93"/>
      <c r="Y33" s="93"/>
      <c r="Z33" s="93"/>
      <c r="AA33" s="93"/>
      <c r="AB33" s="93"/>
      <c r="AC33" s="93"/>
      <c r="AD33" s="93"/>
      <c r="AE33" s="93"/>
      <c r="AF33" s="138"/>
    </row>
    <row r="34" spans="1:32" ht="18.75" customHeight="1" x14ac:dyDescent="0.15">
      <c r="A34" s="57"/>
      <c r="B34" s="58"/>
      <c r="C34" s="59"/>
      <c r="D34" s="60"/>
      <c r="E34" s="61"/>
      <c r="F34" s="60"/>
      <c r="G34" s="62"/>
      <c r="H34" s="176"/>
      <c r="I34" s="186"/>
      <c r="J34" s="73"/>
      <c r="K34" s="73"/>
      <c r="L34" s="72"/>
      <c r="M34" s="73"/>
      <c r="N34" s="73"/>
      <c r="O34" s="52"/>
      <c r="P34" s="52"/>
      <c r="Q34" s="52"/>
      <c r="R34" s="52"/>
      <c r="S34" s="52"/>
      <c r="T34" s="52"/>
      <c r="U34" s="52"/>
      <c r="V34" s="52"/>
      <c r="W34" s="52"/>
      <c r="X34" s="52"/>
      <c r="Y34" s="52"/>
      <c r="Z34" s="52"/>
      <c r="AA34" s="52"/>
      <c r="AB34" s="52"/>
      <c r="AC34" s="52"/>
      <c r="AD34" s="52"/>
      <c r="AE34" s="52"/>
      <c r="AF34" s="54"/>
    </row>
    <row r="35" spans="1:32" ht="18.75" customHeight="1" x14ac:dyDescent="0.15">
      <c r="A35" s="81" t="s">
        <v>11</v>
      </c>
      <c r="B35" s="58">
        <v>78</v>
      </c>
      <c r="C35" s="59" t="s">
        <v>211</v>
      </c>
      <c r="D35" s="81" t="s">
        <v>11</v>
      </c>
      <c r="E35" s="61" t="s">
        <v>75</v>
      </c>
      <c r="F35" s="60"/>
      <c r="G35" s="62"/>
      <c r="H35" s="86" t="s">
        <v>73</v>
      </c>
      <c r="I35" s="82" t="s">
        <v>11</v>
      </c>
      <c r="J35" s="78" t="s">
        <v>21</v>
      </c>
      <c r="K35" s="79"/>
      <c r="L35" s="85" t="s">
        <v>11</v>
      </c>
      <c r="M35" s="78" t="s">
        <v>22</v>
      </c>
      <c r="N35" s="88"/>
      <c r="O35" s="78"/>
      <c r="P35" s="78"/>
      <c r="Q35" s="78"/>
      <c r="R35" s="78"/>
      <c r="S35" s="78"/>
      <c r="T35" s="78"/>
      <c r="U35" s="78"/>
      <c r="V35" s="78"/>
      <c r="W35" s="78"/>
      <c r="X35" s="78"/>
      <c r="Y35" s="78"/>
      <c r="Z35" s="78"/>
      <c r="AA35" s="78"/>
      <c r="AB35" s="78"/>
      <c r="AC35" s="78"/>
      <c r="AD35" s="78"/>
      <c r="AE35" s="78"/>
      <c r="AF35" s="89"/>
    </row>
    <row r="36" spans="1:32" ht="18.75" customHeight="1" x14ac:dyDescent="0.15">
      <c r="A36" s="57"/>
      <c r="B36" s="58"/>
      <c r="C36" s="59"/>
      <c r="D36" s="60"/>
      <c r="E36" s="61"/>
      <c r="F36" s="60"/>
      <c r="G36" s="62"/>
      <c r="H36" s="167" t="s">
        <v>76</v>
      </c>
      <c r="I36" s="82" t="s">
        <v>11</v>
      </c>
      <c r="J36" s="78" t="s">
        <v>21</v>
      </c>
      <c r="K36" s="78"/>
      <c r="L36" s="85" t="s">
        <v>11</v>
      </c>
      <c r="M36" s="78" t="s">
        <v>40</v>
      </c>
      <c r="N36" s="78"/>
      <c r="O36" s="85" t="s">
        <v>11</v>
      </c>
      <c r="P36" s="78" t="s">
        <v>41</v>
      </c>
      <c r="Q36" s="88"/>
      <c r="R36" s="88"/>
      <c r="S36" s="187"/>
      <c r="T36" s="187"/>
      <c r="U36" s="187"/>
      <c r="V36" s="187"/>
      <c r="W36" s="187"/>
      <c r="X36" s="187"/>
      <c r="Y36" s="187"/>
      <c r="Z36" s="187"/>
      <c r="AA36" s="187"/>
      <c r="AB36" s="187"/>
      <c r="AC36" s="187"/>
      <c r="AD36" s="187"/>
      <c r="AE36" s="187"/>
      <c r="AF36" s="188"/>
    </row>
    <row r="37" spans="1:32" ht="18.75" customHeight="1" x14ac:dyDescent="0.15">
      <c r="A37" s="57"/>
      <c r="B37" s="58"/>
      <c r="C37" s="59"/>
      <c r="D37" s="60"/>
      <c r="E37" s="61"/>
      <c r="F37" s="60"/>
      <c r="G37" s="62"/>
      <c r="H37" s="167" t="s">
        <v>78</v>
      </c>
      <c r="I37" s="82" t="s">
        <v>11</v>
      </c>
      <c r="J37" s="78" t="s">
        <v>21</v>
      </c>
      <c r="K37" s="79"/>
      <c r="L37" s="85" t="s">
        <v>11</v>
      </c>
      <c r="M37" s="78" t="s">
        <v>22</v>
      </c>
      <c r="N37" s="88"/>
      <c r="O37" s="78"/>
      <c r="P37" s="78"/>
      <c r="Q37" s="78"/>
      <c r="R37" s="78"/>
      <c r="S37" s="78"/>
      <c r="T37" s="78"/>
      <c r="U37" s="78"/>
      <c r="V37" s="78"/>
      <c r="W37" s="78"/>
      <c r="X37" s="78"/>
      <c r="Y37" s="78"/>
      <c r="Z37" s="78"/>
      <c r="AA37" s="78"/>
      <c r="AB37" s="78"/>
      <c r="AC37" s="78"/>
      <c r="AD37" s="78"/>
      <c r="AE37" s="78"/>
      <c r="AF37" s="89"/>
    </row>
    <row r="38" spans="1:32" ht="18.75" customHeight="1" x14ac:dyDescent="0.15">
      <c r="A38" s="57"/>
      <c r="B38" s="58"/>
      <c r="C38" s="59"/>
      <c r="D38" s="60"/>
      <c r="E38" s="61"/>
      <c r="F38" s="60"/>
      <c r="G38" s="62"/>
      <c r="H38" s="167" t="s">
        <v>79</v>
      </c>
      <c r="I38" s="82" t="s">
        <v>11</v>
      </c>
      <c r="J38" s="78" t="s">
        <v>21</v>
      </c>
      <c r="K38" s="78"/>
      <c r="L38" s="85" t="s">
        <v>11</v>
      </c>
      <c r="M38" s="78" t="s">
        <v>80</v>
      </c>
      <c r="N38" s="78"/>
      <c r="O38" s="85" t="s">
        <v>11</v>
      </c>
      <c r="P38" s="78" t="s">
        <v>81</v>
      </c>
      <c r="Q38" s="88"/>
      <c r="R38" s="88"/>
      <c r="S38" s="88"/>
      <c r="T38" s="78"/>
      <c r="U38" s="78"/>
      <c r="V38" s="78"/>
      <c r="W38" s="78"/>
      <c r="X38" s="78"/>
      <c r="Y38" s="78"/>
      <c r="Z38" s="78"/>
      <c r="AA38" s="78"/>
      <c r="AB38" s="78"/>
      <c r="AC38" s="78"/>
      <c r="AD38" s="78"/>
      <c r="AE38" s="78"/>
      <c r="AF38" s="89"/>
    </row>
    <row r="39" spans="1:32" ht="18.75" customHeight="1" x14ac:dyDescent="0.15">
      <c r="A39" s="57"/>
      <c r="B39" s="58"/>
      <c r="C39" s="59"/>
      <c r="D39" s="60"/>
      <c r="E39" s="61"/>
      <c r="F39" s="60"/>
      <c r="G39" s="62"/>
      <c r="H39" s="167" t="s">
        <v>82</v>
      </c>
      <c r="I39" s="82" t="s">
        <v>11</v>
      </c>
      <c r="J39" s="78" t="s">
        <v>21</v>
      </c>
      <c r="K39" s="78"/>
      <c r="L39" s="85" t="s">
        <v>11</v>
      </c>
      <c r="M39" s="78" t="s">
        <v>83</v>
      </c>
      <c r="N39" s="78"/>
      <c r="O39" s="78"/>
      <c r="P39" s="85" t="s">
        <v>11</v>
      </c>
      <c r="Q39" s="78" t="s">
        <v>84</v>
      </c>
      <c r="R39" s="78"/>
      <c r="S39" s="78"/>
      <c r="T39" s="78"/>
      <c r="U39" s="78"/>
      <c r="V39" s="78"/>
      <c r="W39" s="78"/>
      <c r="X39" s="78"/>
      <c r="Y39" s="78"/>
      <c r="Z39" s="78"/>
      <c r="AA39" s="78"/>
      <c r="AB39" s="78"/>
      <c r="AC39" s="78"/>
      <c r="AD39" s="78"/>
      <c r="AE39" s="78"/>
      <c r="AF39" s="89"/>
    </row>
    <row r="40" spans="1:32" ht="18.75" customHeight="1" x14ac:dyDescent="0.15">
      <c r="A40" s="57"/>
      <c r="B40" s="58"/>
      <c r="C40" s="59"/>
      <c r="D40" s="60"/>
      <c r="E40" s="61"/>
      <c r="F40" s="60"/>
      <c r="G40" s="62"/>
      <c r="H40" s="177" t="s">
        <v>85</v>
      </c>
      <c r="I40" s="82" t="s">
        <v>11</v>
      </c>
      <c r="J40" s="78" t="s">
        <v>21</v>
      </c>
      <c r="K40" s="79"/>
      <c r="L40" s="85" t="s">
        <v>11</v>
      </c>
      <c r="M40" s="78" t="s">
        <v>22</v>
      </c>
      <c r="N40" s="88"/>
      <c r="O40" s="78"/>
      <c r="P40" s="78"/>
      <c r="Q40" s="78"/>
      <c r="R40" s="78"/>
      <c r="S40" s="78"/>
      <c r="T40" s="78"/>
      <c r="U40" s="78"/>
      <c r="V40" s="78"/>
      <c r="W40" s="78"/>
      <c r="X40" s="78"/>
      <c r="Y40" s="78"/>
      <c r="Z40" s="78"/>
      <c r="AA40" s="78"/>
      <c r="AB40" s="78"/>
      <c r="AC40" s="78"/>
      <c r="AD40" s="78"/>
      <c r="AE40" s="78"/>
      <c r="AF40" s="89"/>
    </row>
    <row r="41" spans="1:32" ht="18.75" customHeight="1" x14ac:dyDescent="0.15">
      <c r="A41" s="57"/>
      <c r="B41" s="58"/>
      <c r="C41" s="59"/>
      <c r="D41" s="60"/>
      <c r="E41" s="61"/>
      <c r="F41" s="60"/>
      <c r="G41" s="62"/>
      <c r="H41" s="177" t="s">
        <v>86</v>
      </c>
      <c r="I41" s="82" t="s">
        <v>11</v>
      </c>
      <c r="J41" s="78" t="s">
        <v>21</v>
      </c>
      <c r="K41" s="79"/>
      <c r="L41" s="85" t="s">
        <v>11</v>
      </c>
      <c r="M41" s="78" t="s">
        <v>22</v>
      </c>
      <c r="N41" s="88"/>
      <c r="O41" s="78"/>
      <c r="P41" s="78"/>
      <c r="Q41" s="78"/>
      <c r="R41" s="78"/>
      <c r="S41" s="78"/>
      <c r="T41" s="78"/>
      <c r="U41" s="78"/>
      <c r="V41" s="78"/>
      <c r="W41" s="78"/>
      <c r="X41" s="78"/>
      <c r="Y41" s="78"/>
      <c r="Z41" s="78"/>
      <c r="AA41" s="78"/>
      <c r="AB41" s="78"/>
      <c r="AC41" s="78"/>
      <c r="AD41" s="78"/>
      <c r="AE41" s="78"/>
      <c r="AF41" s="89"/>
    </row>
    <row r="42" spans="1:32" ht="18.75" customHeight="1" x14ac:dyDescent="0.15">
      <c r="A42" s="57"/>
      <c r="B42" s="58"/>
      <c r="C42" s="59"/>
      <c r="D42" s="60"/>
      <c r="E42" s="61"/>
      <c r="F42" s="60"/>
      <c r="G42" s="62"/>
      <c r="H42" s="86" t="s">
        <v>87</v>
      </c>
      <c r="I42" s="82" t="s">
        <v>11</v>
      </c>
      <c r="J42" s="78" t="s">
        <v>21</v>
      </c>
      <c r="K42" s="79"/>
      <c r="L42" s="85" t="s">
        <v>11</v>
      </c>
      <c r="M42" s="78" t="s">
        <v>22</v>
      </c>
      <c r="N42" s="88"/>
      <c r="O42" s="78"/>
      <c r="P42" s="78"/>
      <c r="Q42" s="78"/>
      <c r="R42" s="78"/>
      <c r="S42" s="78"/>
      <c r="T42" s="78"/>
      <c r="U42" s="78"/>
      <c r="V42" s="78"/>
      <c r="W42" s="78"/>
      <c r="X42" s="78"/>
      <c r="Y42" s="78"/>
      <c r="Z42" s="78"/>
      <c r="AA42" s="78"/>
      <c r="AB42" s="78"/>
      <c r="AC42" s="78"/>
      <c r="AD42" s="78"/>
      <c r="AE42" s="78"/>
      <c r="AF42" s="89"/>
    </row>
    <row r="43" spans="1:32" ht="18.75" customHeight="1" x14ac:dyDescent="0.15">
      <c r="A43" s="57"/>
      <c r="B43" s="58"/>
      <c r="C43" s="59"/>
      <c r="D43" s="60"/>
      <c r="E43" s="61"/>
      <c r="F43" s="60"/>
      <c r="G43" s="62"/>
      <c r="H43" s="86" t="s">
        <v>88</v>
      </c>
      <c r="I43" s="82" t="s">
        <v>11</v>
      </c>
      <c r="J43" s="78" t="s">
        <v>21</v>
      </c>
      <c r="K43" s="79"/>
      <c r="L43" s="85" t="s">
        <v>11</v>
      </c>
      <c r="M43" s="78" t="s">
        <v>22</v>
      </c>
      <c r="N43" s="88"/>
      <c r="O43" s="78"/>
      <c r="P43" s="78"/>
      <c r="Q43" s="78"/>
      <c r="R43" s="78"/>
      <c r="S43" s="78"/>
      <c r="T43" s="78"/>
      <c r="U43" s="78"/>
      <c r="V43" s="78"/>
      <c r="W43" s="78"/>
      <c r="X43" s="78"/>
      <c r="Y43" s="78"/>
      <c r="Z43" s="78"/>
      <c r="AA43" s="78"/>
      <c r="AB43" s="78"/>
      <c r="AC43" s="78"/>
      <c r="AD43" s="78"/>
      <c r="AE43" s="78"/>
      <c r="AF43" s="89"/>
    </row>
    <row r="44" spans="1:32" ht="18.75" customHeight="1" x14ac:dyDescent="0.15">
      <c r="A44" s="57"/>
      <c r="B44" s="58"/>
      <c r="C44" s="59"/>
      <c r="D44" s="60"/>
      <c r="E44" s="61"/>
      <c r="F44" s="60"/>
      <c r="G44" s="62"/>
      <c r="H44" s="68" t="s">
        <v>89</v>
      </c>
      <c r="I44" s="82" t="s">
        <v>11</v>
      </c>
      <c r="J44" s="78" t="s">
        <v>21</v>
      </c>
      <c r="K44" s="79"/>
      <c r="L44" s="85" t="s">
        <v>11</v>
      </c>
      <c r="M44" s="78" t="s">
        <v>22</v>
      </c>
      <c r="N44" s="88"/>
      <c r="O44" s="78"/>
      <c r="P44" s="78"/>
      <c r="Q44" s="78"/>
      <c r="R44" s="78"/>
      <c r="S44" s="78"/>
      <c r="T44" s="78"/>
      <c r="U44" s="78"/>
      <c r="V44" s="78"/>
      <c r="W44" s="78"/>
      <c r="X44" s="78"/>
      <c r="Y44" s="78"/>
      <c r="Z44" s="78"/>
      <c r="AA44" s="78"/>
      <c r="AB44" s="78"/>
      <c r="AC44" s="78"/>
      <c r="AD44" s="78"/>
      <c r="AE44" s="78"/>
      <c r="AF44" s="89"/>
    </row>
    <row r="45" spans="1:32" ht="18.75" customHeight="1" x14ac:dyDescent="0.15">
      <c r="A45" s="57"/>
      <c r="B45" s="58"/>
      <c r="C45" s="59"/>
      <c r="D45" s="60"/>
      <c r="E45" s="61"/>
      <c r="F45" s="60"/>
      <c r="G45" s="62"/>
      <c r="H45" s="167" t="s">
        <v>90</v>
      </c>
      <c r="I45" s="82" t="s">
        <v>11</v>
      </c>
      <c r="J45" s="78" t="s">
        <v>21</v>
      </c>
      <c r="K45" s="79"/>
      <c r="L45" s="85" t="s">
        <v>11</v>
      </c>
      <c r="M45" s="78" t="s">
        <v>22</v>
      </c>
      <c r="N45" s="88"/>
      <c r="O45" s="78"/>
      <c r="P45" s="78"/>
      <c r="Q45" s="78"/>
      <c r="R45" s="78"/>
      <c r="S45" s="78"/>
      <c r="T45" s="78"/>
      <c r="U45" s="78"/>
      <c r="V45" s="78"/>
      <c r="W45" s="78"/>
      <c r="X45" s="78"/>
      <c r="Y45" s="78"/>
      <c r="Z45" s="78"/>
      <c r="AA45" s="78"/>
      <c r="AB45" s="78"/>
      <c r="AC45" s="78"/>
      <c r="AD45" s="78"/>
      <c r="AE45" s="78"/>
      <c r="AF45" s="89"/>
    </row>
    <row r="46" spans="1:32" ht="18.75" customHeight="1" x14ac:dyDescent="0.15">
      <c r="A46" s="97"/>
      <c r="B46" s="98"/>
      <c r="C46" s="99"/>
      <c r="D46" s="100"/>
      <c r="E46" s="42"/>
      <c r="F46" s="100"/>
      <c r="G46" s="101"/>
      <c r="H46" s="189" t="s">
        <v>91</v>
      </c>
      <c r="I46" s="82" t="s">
        <v>11</v>
      </c>
      <c r="J46" s="78" t="s">
        <v>21</v>
      </c>
      <c r="K46" s="79"/>
      <c r="L46" s="85" t="s">
        <v>11</v>
      </c>
      <c r="M46" s="78" t="s">
        <v>22</v>
      </c>
      <c r="N46" s="88"/>
      <c r="O46" s="180"/>
      <c r="P46" s="180"/>
      <c r="Q46" s="180"/>
      <c r="R46" s="180"/>
      <c r="S46" s="180"/>
      <c r="T46" s="180"/>
      <c r="U46" s="180"/>
      <c r="V46" s="180"/>
      <c r="W46" s="180"/>
      <c r="X46" s="180"/>
      <c r="Y46" s="180"/>
      <c r="Z46" s="180"/>
      <c r="AA46" s="180"/>
      <c r="AB46" s="180"/>
      <c r="AC46" s="180"/>
      <c r="AD46" s="180"/>
      <c r="AE46" s="180"/>
      <c r="AF46" s="183"/>
    </row>
    <row r="47" spans="1:32" ht="18.75" customHeight="1" x14ac:dyDescent="0.15">
      <c r="A47" s="46"/>
      <c r="B47" s="47"/>
      <c r="C47" s="48"/>
      <c r="D47" s="155"/>
      <c r="E47" s="26"/>
      <c r="F47" s="49"/>
      <c r="G47" s="50"/>
      <c r="H47" s="174" t="s">
        <v>64</v>
      </c>
      <c r="I47" s="146" t="s">
        <v>11</v>
      </c>
      <c r="J47" s="111" t="s">
        <v>21</v>
      </c>
      <c r="K47" s="111"/>
      <c r="L47" s="147"/>
      <c r="M47" s="148" t="s">
        <v>11</v>
      </c>
      <c r="N47" s="111" t="s">
        <v>65</v>
      </c>
      <c r="O47" s="111"/>
      <c r="P47" s="147"/>
      <c r="Q47" s="148" t="s">
        <v>11</v>
      </c>
      <c r="R47" s="125" t="s">
        <v>66</v>
      </c>
      <c r="S47" s="125"/>
      <c r="T47" s="125"/>
      <c r="U47" s="125"/>
      <c r="V47" s="111"/>
      <c r="W47" s="111"/>
      <c r="X47" s="111"/>
      <c r="Y47" s="111"/>
      <c r="Z47" s="111"/>
      <c r="AA47" s="111"/>
      <c r="AB47" s="111"/>
      <c r="AC47" s="111"/>
      <c r="AD47" s="111"/>
      <c r="AE47" s="111"/>
      <c r="AF47" s="112"/>
    </row>
    <row r="48" spans="1:32" ht="18.75" customHeight="1" x14ac:dyDescent="0.15">
      <c r="A48" s="57"/>
      <c r="B48" s="58"/>
      <c r="C48" s="59"/>
      <c r="D48" s="159"/>
      <c r="E48" s="61"/>
      <c r="F48" s="60"/>
      <c r="G48" s="62"/>
      <c r="H48" s="177" t="s">
        <v>95</v>
      </c>
      <c r="I48" s="82" t="s">
        <v>11</v>
      </c>
      <c r="J48" s="78" t="s">
        <v>33</v>
      </c>
      <c r="K48" s="79"/>
      <c r="L48" s="88"/>
      <c r="M48" s="85" t="s">
        <v>11</v>
      </c>
      <c r="N48" s="78" t="s">
        <v>34</v>
      </c>
      <c r="O48" s="84"/>
      <c r="P48" s="84"/>
      <c r="Q48" s="84"/>
      <c r="R48" s="78"/>
      <c r="S48" s="78"/>
      <c r="T48" s="78"/>
      <c r="U48" s="78"/>
      <c r="V48" s="78"/>
      <c r="W48" s="78"/>
      <c r="X48" s="78"/>
      <c r="Y48" s="78"/>
      <c r="Z48" s="78"/>
      <c r="AA48" s="78"/>
      <c r="AB48" s="78"/>
      <c r="AC48" s="78"/>
      <c r="AD48" s="78"/>
      <c r="AE48" s="78"/>
      <c r="AF48" s="89"/>
    </row>
    <row r="49" spans="1:32" ht="18.75" customHeight="1" x14ac:dyDescent="0.15">
      <c r="A49" s="57"/>
      <c r="B49" s="58"/>
      <c r="C49" s="59"/>
      <c r="D49" s="159"/>
      <c r="E49" s="61"/>
      <c r="F49" s="60"/>
      <c r="G49" s="62"/>
      <c r="H49" s="167" t="s">
        <v>76</v>
      </c>
      <c r="I49" s="82" t="s">
        <v>11</v>
      </c>
      <c r="J49" s="78" t="s">
        <v>21</v>
      </c>
      <c r="K49" s="78"/>
      <c r="L49" s="85" t="s">
        <v>11</v>
      </c>
      <c r="M49" s="78" t="s">
        <v>40</v>
      </c>
      <c r="N49" s="78"/>
      <c r="O49" s="85" t="s">
        <v>11</v>
      </c>
      <c r="P49" s="78" t="s">
        <v>41</v>
      </c>
      <c r="Q49" s="88"/>
      <c r="R49" s="88"/>
      <c r="S49" s="187"/>
      <c r="T49" s="187"/>
      <c r="U49" s="187"/>
      <c r="V49" s="187"/>
      <c r="W49" s="187"/>
      <c r="X49" s="187"/>
      <c r="Y49" s="187"/>
      <c r="Z49" s="187"/>
      <c r="AA49" s="187"/>
      <c r="AB49" s="187"/>
      <c r="AC49" s="187"/>
      <c r="AD49" s="187"/>
      <c r="AE49" s="187"/>
      <c r="AF49" s="188"/>
    </row>
    <row r="50" spans="1:32" ht="18.75" customHeight="1" x14ac:dyDescent="0.15">
      <c r="A50" s="57"/>
      <c r="B50" s="58"/>
      <c r="C50" s="59"/>
      <c r="D50" s="159"/>
      <c r="E50" s="61"/>
      <c r="F50" s="60"/>
      <c r="G50" s="62"/>
      <c r="H50" s="167" t="s">
        <v>79</v>
      </c>
      <c r="I50" s="82" t="s">
        <v>11</v>
      </c>
      <c r="J50" s="78" t="s">
        <v>21</v>
      </c>
      <c r="K50" s="78"/>
      <c r="L50" s="85" t="s">
        <v>11</v>
      </c>
      <c r="M50" s="78" t="s">
        <v>80</v>
      </c>
      <c r="N50" s="78"/>
      <c r="O50" s="85" t="s">
        <v>11</v>
      </c>
      <c r="P50" s="78" t="s">
        <v>81</v>
      </c>
      <c r="Q50" s="88"/>
      <c r="R50" s="88"/>
      <c r="S50" s="88"/>
      <c r="T50" s="78"/>
      <c r="U50" s="78"/>
      <c r="V50" s="78"/>
      <c r="W50" s="78"/>
      <c r="X50" s="78"/>
      <c r="Y50" s="78"/>
      <c r="Z50" s="78"/>
      <c r="AA50" s="78"/>
      <c r="AB50" s="78"/>
      <c r="AC50" s="78"/>
      <c r="AD50" s="78"/>
      <c r="AE50" s="78"/>
      <c r="AF50" s="89"/>
    </row>
    <row r="51" spans="1:32" ht="18.75" customHeight="1" x14ac:dyDescent="0.15">
      <c r="A51" s="81" t="s">
        <v>11</v>
      </c>
      <c r="B51" s="58">
        <v>72</v>
      </c>
      <c r="C51" s="59" t="s">
        <v>97</v>
      </c>
      <c r="D51" s="81" t="s">
        <v>11</v>
      </c>
      <c r="E51" s="61" t="s">
        <v>96</v>
      </c>
      <c r="F51" s="60"/>
      <c r="G51" s="62"/>
      <c r="H51" s="167" t="s">
        <v>99</v>
      </c>
      <c r="I51" s="82" t="s">
        <v>11</v>
      </c>
      <c r="J51" s="78" t="s">
        <v>21</v>
      </c>
      <c r="K51" s="79"/>
      <c r="L51" s="85" t="s">
        <v>11</v>
      </c>
      <c r="M51" s="78" t="s">
        <v>22</v>
      </c>
      <c r="N51" s="88"/>
      <c r="O51" s="78"/>
      <c r="P51" s="78"/>
      <c r="Q51" s="78"/>
      <c r="R51" s="78"/>
      <c r="S51" s="78"/>
      <c r="T51" s="78"/>
      <c r="U51" s="78"/>
      <c r="V51" s="78"/>
      <c r="W51" s="78"/>
      <c r="X51" s="78"/>
      <c r="Y51" s="78"/>
      <c r="Z51" s="78"/>
      <c r="AA51" s="78"/>
      <c r="AB51" s="78"/>
      <c r="AC51" s="78"/>
      <c r="AD51" s="78"/>
      <c r="AE51" s="78"/>
      <c r="AF51" s="89"/>
    </row>
    <row r="52" spans="1:32" ht="18.75" customHeight="1" x14ac:dyDescent="0.15">
      <c r="A52" s="57"/>
      <c r="B52" s="58"/>
      <c r="C52" s="59"/>
      <c r="D52" s="81" t="s">
        <v>11</v>
      </c>
      <c r="E52" s="61" t="s">
        <v>98</v>
      </c>
      <c r="F52" s="60"/>
      <c r="G52" s="62"/>
      <c r="H52" s="177" t="s">
        <v>85</v>
      </c>
      <c r="I52" s="82" t="s">
        <v>11</v>
      </c>
      <c r="J52" s="78" t="s">
        <v>21</v>
      </c>
      <c r="K52" s="79"/>
      <c r="L52" s="85" t="s">
        <v>11</v>
      </c>
      <c r="M52" s="78" t="s">
        <v>22</v>
      </c>
      <c r="N52" s="88"/>
      <c r="O52" s="78"/>
      <c r="P52" s="78"/>
      <c r="Q52" s="78"/>
      <c r="R52" s="78"/>
      <c r="S52" s="78"/>
      <c r="T52" s="78"/>
      <c r="U52" s="78"/>
      <c r="V52" s="78"/>
      <c r="W52" s="78"/>
      <c r="X52" s="78"/>
      <c r="Y52" s="78"/>
      <c r="Z52" s="78"/>
      <c r="AA52" s="78"/>
      <c r="AB52" s="78"/>
      <c r="AC52" s="78"/>
      <c r="AD52" s="78"/>
      <c r="AE52" s="78"/>
      <c r="AF52" s="89"/>
    </row>
    <row r="53" spans="1:32" ht="18.75" customHeight="1" x14ac:dyDescent="0.15">
      <c r="A53" s="57"/>
      <c r="B53" s="58"/>
      <c r="C53" s="59"/>
      <c r="D53" s="81" t="s">
        <v>11</v>
      </c>
      <c r="E53" s="61" t="s">
        <v>100</v>
      </c>
      <c r="F53" s="60"/>
      <c r="G53" s="62"/>
      <c r="H53" s="177" t="s">
        <v>102</v>
      </c>
      <c r="I53" s="82" t="s">
        <v>11</v>
      </c>
      <c r="J53" s="78" t="s">
        <v>21</v>
      </c>
      <c r="K53" s="79"/>
      <c r="L53" s="85" t="s">
        <v>11</v>
      </c>
      <c r="M53" s="78" t="s">
        <v>22</v>
      </c>
      <c r="N53" s="88"/>
      <c r="O53" s="78"/>
      <c r="P53" s="78"/>
      <c r="Q53" s="78"/>
      <c r="R53" s="78"/>
      <c r="S53" s="78"/>
      <c r="T53" s="78"/>
      <c r="U53" s="78"/>
      <c r="V53" s="78"/>
      <c r="W53" s="78"/>
      <c r="X53" s="78"/>
      <c r="Y53" s="78"/>
      <c r="Z53" s="78"/>
      <c r="AA53" s="78"/>
      <c r="AB53" s="78"/>
      <c r="AC53" s="78"/>
      <c r="AD53" s="78"/>
      <c r="AE53" s="78"/>
      <c r="AF53" s="89"/>
    </row>
    <row r="54" spans="1:32" ht="18.75" customHeight="1" x14ac:dyDescent="0.15">
      <c r="A54" s="57"/>
      <c r="B54" s="58"/>
      <c r="C54" s="59"/>
      <c r="D54" s="159"/>
      <c r="E54" s="61"/>
      <c r="F54" s="60"/>
      <c r="G54" s="62"/>
      <c r="H54" s="68" t="s">
        <v>89</v>
      </c>
      <c r="I54" s="82" t="s">
        <v>11</v>
      </c>
      <c r="J54" s="78" t="s">
        <v>21</v>
      </c>
      <c r="K54" s="79"/>
      <c r="L54" s="85" t="s">
        <v>11</v>
      </c>
      <c r="M54" s="78" t="s">
        <v>22</v>
      </c>
      <c r="N54" s="88"/>
      <c r="O54" s="78"/>
      <c r="P54" s="78"/>
      <c r="Q54" s="78"/>
      <c r="R54" s="78"/>
      <c r="S54" s="78"/>
      <c r="T54" s="78"/>
      <c r="U54" s="78"/>
      <c r="V54" s="78"/>
      <c r="W54" s="78"/>
      <c r="X54" s="78"/>
      <c r="Y54" s="78"/>
      <c r="Z54" s="78"/>
      <c r="AA54" s="78"/>
      <c r="AB54" s="78"/>
      <c r="AC54" s="78"/>
      <c r="AD54" s="78"/>
      <c r="AE54" s="78"/>
      <c r="AF54" s="89"/>
    </row>
    <row r="55" spans="1:32" ht="18.75" customHeight="1" x14ac:dyDescent="0.15">
      <c r="A55" s="57"/>
      <c r="B55" s="58"/>
      <c r="C55" s="59"/>
      <c r="D55" s="159"/>
      <c r="E55" s="61"/>
      <c r="F55" s="60"/>
      <c r="G55" s="62"/>
      <c r="H55" s="167" t="s">
        <v>90</v>
      </c>
      <c r="I55" s="82" t="s">
        <v>11</v>
      </c>
      <c r="J55" s="78" t="s">
        <v>21</v>
      </c>
      <c r="K55" s="79"/>
      <c r="L55" s="85" t="s">
        <v>11</v>
      </c>
      <c r="M55" s="78" t="s">
        <v>22</v>
      </c>
      <c r="N55" s="88"/>
      <c r="O55" s="78"/>
      <c r="P55" s="78"/>
      <c r="Q55" s="78"/>
      <c r="R55" s="78"/>
      <c r="S55" s="78"/>
      <c r="T55" s="78"/>
      <c r="U55" s="78"/>
      <c r="V55" s="78"/>
      <c r="W55" s="78"/>
      <c r="X55" s="78"/>
      <c r="Y55" s="78"/>
      <c r="Z55" s="78"/>
      <c r="AA55" s="78"/>
      <c r="AB55" s="78"/>
      <c r="AC55" s="78"/>
      <c r="AD55" s="78"/>
      <c r="AE55" s="78"/>
      <c r="AF55" s="89"/>
    </row>
    <row r="56" spans="1:32" ht="18.75" customHeight="1" x14ac:dyDescent="0.15">
      <c r="A56" s="97"/>
      <c r="B56" s="98"/>
      <c r="C56" s="99"/>
      <c r="D56" s="162"/>
      <c r="E56" s="42"/>
      <c r="F56" s="100"/>
      <c r="G56" s="101"/>
      <c r="H56" s="189" t="s">
        <v>91</v>
      </c>
      <c r="I56" s="179" t="s">
        <v>11</v>
      </c>
      <c r="J56" s="180" t="s">
        <v>21</v>
      </c>
      <c r="K56" s="190"/>
      <c r="L56" s="181" t="s">
        <v>11</v>
      </c>
      <c r="M56" s="180" t="s">
        <v>22</v>
      </c>
      <c r="N56" s="182"/>
      <c r="O56" s="180"/>
      <c r="P56" s="180"/>
      <c r="Q56" s="180"/>
      <c r="R56" s="180"/>
      <c r="S56" s="180"/>
      <c r="T56" s="180"/>
      <c r="U56" s="180"/>
      <c r="V56" s="180"/>
      <c r="W56" s="180"/>
      <c r="X56" s="180"/>
      <c r="Y56" s="180"/>
      <c r="Z56" s="180"/>
      <c r="AA56" s="180"/>
      <c r="AB56" s="180"/>
      <c r="AC56" s="180"/>
      <c r="AD56" s="180"/>
      <c r="AE56" s="180"/>
      <c r="AF56" s="183"/>
    </row>
    <row r="57" spans="1:32" ht="18.75" customHeight="1" x14ac:dyDescent="0.15">
      <c r="A57" s="46"/>
      <c r="B57" s="47"/>
      <c r="C57" s="48"/>
      <c r="D57" s="49"/>
      <c r="E57" s="26"/>
      <c r="F57" s="49"/>
      <c r="G57" s="50"/>
      <c r="H57" s="174" t="s">
        <v>204</v>
      </c>
      <c r="I57" s="146" t="s">
        <v>11</v>
      </c>
      <c r="J57" s="111" t="s">
        <v>21</v>
      </c>
      <c r="K57" s="111"/>
      <c r="L57" s="147"/>
      <c r="M57" s="148" t="s">
        <v>11</v>
      </c>
      <c r="N57" s="111" t="s">
        <v>65</v>
      </c>
      <c r="O57" s="111"/>
      <c r="P57" s="147"/>
      <c r="Q57" s="148" t="s">
        <v>11</v>
      </c>
      <c r="R57" s="125" t="s">
        <v>66</v>
      </c>
      <c r="S57" s="125"/>
      <c r="T57" s="125"/>
      <c r="U57" s="125"/>
      <c r="V57" s="111"/>
      <c r="W57" s="111"/>
      <c r="X57" s="111"/>
      <c r="Y57" s="111"/>
      <c r="Z57" s="111"/>
      <c r="AA57" s="111"/>
      <c r="AB57" s="111"/>
      <c r="AC57" s="111"/>
      <c r="AD57" s="111"/>
      <c r="AE57" s="111"/>
      <c r="AF57" s="112"/>
    </row>
    <row r="58" spans="1:32" ht="18.75" customHeight="1" x14ac:dyDescent="0.15">
      <c r="A58" s="57"/>
      <c r="B58" s="58"/>
      <c r="C58" s="59"/>
      <c r="D58" s="60"/>
      <c r="E58" s="61"/>
      <c r="F58" s="60"/>
      <c r="G58" s="62"/>
      <c r="H58" s="167" t="s">
        <v>107</v>
      </c>
      <c r="I58" s="82" t="s">
        <v>11</v>
      </c>
      <c r="J58" s="78" t="s">
        <v>21</v>
      </c>
      <c r="K58" s="79"/>
      <c r="L58" s="85" t="s">
        <v>11</v>
      </c>
      <c r="M58" s="78" t="s">
        <v>22</v>
      </c>
      <c r="N58" s="88"/>
      <c r="O58" s="78"/>
      <c r="P58" s="78"/>
      <c r="Q58" s="78"/>
      <c r="R58" s="78"/>
      <c r="S58" s="78"/>
      <c r="T58" s="78"/>
      <c r="U58" s="78"/>
      <c r="V58" s="78"/>
      <c r="W58" s="78"/>
      <c r="X58" s="78"/>
      <c r="Y58" s="78"/>
      <c r="Z58" s="78"/>
      <c r="AA58" s="78"/>
      <c r="AB58" s="78"/>
      <c r="AC58" s="78"/>
      <c r="AD58" s="78"/>
      <c r="AE58" s="78"/>
      <c r="AF58" s="89"/>
    </row>
    <row r="59" spans="1:32" ht="18.75" customHeight="1" x14ac:dyDescent="0.15">
      <c r="A59" s="57"/>
      <c r="B59" s="58"/>
      <c r="C59" s="59"/>
      <c r="D59" s="60"/>
      <c r="E59" s="61"/>
      <c r="F59" s="60"/>
      <c r="G59" s="62"/>
      <c r="H59" s="175" t="s">
        <v>212</v>
      </c>
      <c r="I59" s="64" t="s">
        <v>11</v>
      </c>
      <c r="J59" s="65" t="s">
        <v>25</v>
      </c>
      <c r="K59" s="65"/>
      <c r="L59" s="65"/>
      <c r="M59" s="64" t="s">
        <v>11</v>
      </c>
      <c r="N59" s="65" t="s">
        <v>26</v>
      </c>
      <c r="O59" s="65"/>
      <c r="P59" s="65"/>
      <c r="Q59" s="95"/>
      <c r="R59" s="95"/>
      <c r="S59" s="95"/>
      <c r="T59" s="95"/>
      <c r="U59" s="95"/>
      <c r="V59" s="95"/>
      <c r="W59" s="95"/>
      <c r="X59" s="95"/>
      <c r="Y59" s="95"/>
      <c r="Z59" s="95"/>
      <c r="AA59" s="95"/>
      <c r="AB59" s="95"/>
      <c r="AC59" s="95"/>
      <c r="AD59" s="95"/>
      <c r="AE59" s="95"/>
      <c r="AF59" s="96"/>
    </row>
    <row r="60" spans="1:32" ht="18.75" customHeight="1" x14ac:dyDescent="0.15">
      <c r="A60" s="57"/>
      <c r="B60" s="58"/>
      <c r="C60" s="59"/>
      <c r="D60" s="60"/>
      <c r="E60" s="61"/>
      <c r="F60" s="60"/>
      <c r="G60" s="62"/>
      <c r="H60" s="176"/>
      <c r="I60" s="72"/>
      <c r="J60" s="73"/>
      <c r="K60" s="73"/>
      <c r="L60" s="73"/>
      <c r="M60" s="72"/>
      <c r="N60" s="73"/>
      <c r="O60" s="73"/>
      <c r="P60" s="73"/>
      <c r="Q60" s="74"/>
      <c r="R60" s="74"/>
      <c r="S60" s="74"/>
      <c r="T60" s="74"/>
      <c r="U60" s="74"/>
      <c r="V60" s="74"/>
      <c r="W60" s="74"/>
      <c r="X60" s="74"/>
      <c r="Y60" s="74"/>
      <c r="Z60" s="74"/>
      <c r="AA60" s="74"/>
      <c r="AB60" s="74"/>
      <c r="AC60" s="74"/>
      <c r="AD60" s="74"/>
      <c r="AE60" s="74"/>
      <c r="AF60" s="75"/>
    </row>
    <row r="61" spans="1:32" ht="18.75" customHeight="1" x14ac:dyDescent="0.15">
      <c r="A61" s="81" t="s">
        <v>11</v>
      </c>
      <c r="B61" s="58">
        <v>73</v>
      </c>
      <c r="C61" s="59" t="s">
        <v>111</v>
      </c>
      <c r="D61" s="81" t="s">
        <v>11</v>
      </c>
      <c r="E61" s="61" t="s">
        <v>213</v>
      </c>
      <c r="F61" s="60"/>
      <c r="G61" s="62"/>
      <c r="H61" s="177" t="s">
        <v>108</v>
      </c>
      <c r="I61" s="82" t="s">
        <v>11</v>
      </c>
      <c r="J61" s="78" t="s">
        <v>21</v>
      </c>
      <c r="K61" s="79"/>
      <c r="L61" s="85" t="s">
        <v>11</v>
      </c>
      <c r="M61" s="78" t="s">
        <v>22</v>
      </c>
      <c r="N61" s="88"/>
      <c r="O61" s="78"/>
      <c r="P61" s="78"/>
      <c r="Q61" s="78"/>
      <c r="R61" s="78"/>
      <c r="S61" s="78"/>
      <c r="T61" s="78"/>
      <c r="U61" s="78"/>
      <c r="V61" s="78"/>
      <c r="W61" s="78"/>
      <c r="X61" s="78"/>
      <c r="Y61" s="78"/>
      <c r="Z61" s="78"/>
      <c r="AA61" s="78"/>
      <c r="AB61" s="78"/>
      <c r="AC61" s="78"/>
      <c r="AD61" s="78"/>
      <c r="AE61" s="78"/>
      <c r="AF61" s="89"/>
    </row>
    <row r="62" spans="1:32" ht="18.75" customHeight="1" x14ac:dyDescent="0.15">
      <c r="A62" s="57"/>
      <c r="B62" s="58"/>
      <c r="C62" s="59"/>
      <c r="D62" s="81" t="s">
        <v>11</v>
      </c>
      <c r="E62" s="61" t="s">
        <v>114</v>
      </c>
      <c r="F62" s="60"/>
      <c r="G62" s="62"/>
      <c r="H62" s="177" t="s">
        <v>109</v>
      </c>
      <c r="I62" s="82" t="s">
        <v>11</v>
      </c>
      <c r="J62" s="78" t="s">
        <v>21</v>
      </c>
      <c r="K62" s="78"/>
      <c r="L62" s="85" t="s">
        <v>11</v>
      </c>
      <c r="M62" s="78" t="s">
        <v>40</v>
      </c>
      <c r="N62" s="78"/>
      <c r="O62" s="85" t="s">
        <v>11</v>
      </c>
      <c r="P62" s="78" t="s">
        <v>41</v>
      </c>
      <c r="Q62" s="88"/>
      <c r="R62" s="85" t="s">
        <v>11</v>
      </c>
      <c r="S62" s="78" t="s">
        <v>110</v>
      </c>
      <c r="T62" s="88"/>
      <c r="U62" s="78"/>
      <c r="V62" s="78"/>
      <c r="W62" s="78"/>
      <c r="X62" s="78"/>
      <c r="Y62" s="78"/>
      <c r="Z62" s="78"/>
      <c r="AA62" s="78"/>
      <c r="AB62" s="78"/>
      <c r="AC62" s="78"/>
      <c r="AD62" s="78"/>
      <c r="AE62" s="78"/>
      <c r="AF62" s="89"/>
    </row>
    <row r="63" spans="1:32" ht="18.75" customHeight="1" x14ac:dyDescent="0.15">
      <c r="A63" s="57"/>
      <c r="B63" s="58"/>
      <c r="C63" s="59"/>
      <c r="D63" s="60"/>
      <c r="E63" s="61" t="s">
        <v>116</v>
      </c>
      <c r="F63" s="60"/>
      <c r="G63" s="62"/>
      <c r="H63" s="177" t="s">
        <v>214</v>
      </c>
      <c r="I63" s="82" t="s">
        <v>11</v>
      </c>
      <c r="J63" s="78" t="s">
        <v>21</v>
      </c>
      <c r="K63" s="79"/>
      <c r="L63" s="85" t="s">
        <v>11</v>
      </c>
      <c r="M63" s="78" t="s">
        <v>22</v>
      </c>
      <c r="N63" s="88"/>
      <c r="O63" s="78"/>
      <c r="P63" s="78"/>
      <c r="Q63" s="78"/>
      <c r="R63" s="78"/>
      <c r="S63" s="78"/>
      <c r="T63" s="78"/>
      <c r="U63" s="78"/>
      <c r="V63" s="78"/>
      <c r="W63" s="78"/>
      <c r="X63" s="78"/>
      <c r="Y63" s="78"/>
      <c r="Z63" s="78"/>
      <c r="AA63" s="78"/>
      <c r="AB63" s="78"/>
      <c r="AC63" s="78"/>
      <c r="AD63" s="78"/>
      <c r="AE63" s="78"/>
      <c r="AF63" s="89"/>
    </row>
    <row r="64" spans="1:32" ht="18.75" customHeight="1" x14ac:dyDescent="0.15">
      <c r="A64" s="57"/>
      <c r="B64" s="58"/>
      <c r="C64" s="59"/>
      <c r="D64" s="60"/>
      <c r="E64" s="61"/>
      <c r="F64" s="60"/>
      <c r="G64" s="62"/>
      <c r="H64" s="177" t="s">
        <v>115</v>
      </c>
      <c r="I64" s="82" t="s">
        <v>11</v>
      </c>
      <c r="J64" s="78" t="s">
        <v>21</v>
      </c>
      <c r="K64" s="79"/>
      <c r="L64" s="85" t="s">
        <v>11</v>
      </c>
      <c r="M64" s="78" t="s">
        <v>22</v>
      </c>
      <c r="N64" s="88"/>
      <c r="O64" s="78"/>
      <c r="P64" s="78"/>
      <c r="Q64" s="78"/>
      <c r="R64" s="78"/>
      <c r="S64" s="78"/>
      <c r="T64" s="78"/>
      <c r="U64" s="78"/>
      <c r="V64" s="78"/>
      <c r="W64" s="78"/>
      <c r="X64" s="78"/>
      <c r="Y64" s="78"/>
      <c r="Z64" s="78"/>
      <c r="AA64" s="78"/>
      <c r="AB64" s="78"/>
      <c r="AC64" s="78"/>
      <c r="AD64" s="78"/>
      <c r="AE64" s="78"/>
      <c r="AF64" s="89"/>
    </row>
    <row r="65" spans="1:33" ht="18.75" customHeight="1" x14ac:dyDescent="0.15">
      <c r="A65" s="57"/>
      <c r="B65" s="58"/>
      <c r="C65" s="59"/>
      <c r="D65" s="60"/>
      <c r="E65" s="61"/>
      <c r="F65" s="60"/>
      <c r="G65" s="62"/>
      <c r="H65" s="177" t="s">
        <v>38</v>
      </c>
      <c r="I65" s="82" t="s">
        <v>11</v>
      </c>
      <c r="J65" s="78" t="s">
        <v>21</v>
      </c>
      <c r="K65" s="79"/>
      <c r="L65" s="85" t="s">
        <v>11</v>
      </c>
      <c r="M65" s="78" t="s">
        <v>22</v>
      </c>
      <c r="N65" s="88"/>
      <c r="O65" s="78"/>
      <c r="P65" s="78"/>
      <c r="Q65" s="78"/>
      <c r="R65" s="78"/>
      <c r="S65" s="78"/>
      <c r="T65" s="78"/>
      <c r="U65" s="78"/>
      <c r="V65" s="78"/>
      <c r="W65" s="78"/>
      <c r="X65" s="78"/>
      <c r="Y65" s="78"/>
      <c r="Z65" s="78"/>
      <c r="AA65" s="78"/>
      <c r="AB65" s="78"/>
      <c r="AC65" s="78"/>
      <c r="AD65" s="78"/>
      <c r="AE65" s="78"/>
      <c r="AF65" s="89"/>
    </row>
    <row r="66" spans="1:33" ht="18.75" customHeight="1" x14ac:dyDescent="0.15">
      <c r="A66" s="97"/>
      <c r="B66" s="98"/>
      <c r="C66" s="99"/>
      <c r="D66" s="100"/>
      <c r="E66" s="42"/>
      <c r="F66" s="100"/>
      <c r="G66" s="101"/>
      <c r="H66" s="189" t="s">
        <v>91</v>
      </c>
      <c r="I66" s="82" t="s">
        <v>11</v>
      </c>
      <c r="J66" s="78" t="s">
        <v>21</v>
      </c>
      <c r="K66" s="79"/>
      <c r="L66" s="85" t="s">
        <v>11</v>
      </c>
      <c r="M66" s="78" t="s">
        <v>22</v>
      </c>
      <c r="N66" s="88"/>
      <c r="O66" s="180"/>
      <c r="P66" s="180"/>
      <c r="Q66" s="180"/>
      <c r="R66" s="180"/>
      <c r="S66" s="180"/>
      <c r="T66" s="180"/>
      <c r="U66" s="180"/>
      <c r="V66" s="180"/>
      <c r="W66" s="180"/>
      <c r="X66" s="180"/>
      <c r="Y66" s="180"/>
      <c r="Z66" s="180"/>
      <c r="AA66" s="180"/>
      <c r="AB66" s="180"/>
      <c r="AC66" s="180"/>
      <c r="AD66" s="180"/>
      <c r="AE66" s="180"/>
      <c r="AF66" s="183"/>
    </row>
    <row r="67" spans="1:33" ht="18.75" customHeight="1" x14ac:dyDescent="0.15">
      <c r="A67" s="46"/>
      <c r="B67" s="47"/>
      <c r="C67" s="48"/>
      <c r="D67" s="121" t="s">
        <v>11</v>
      </c>
      <c r="E67" s="26" t="s">
        <v>213</v>
      </c>
      <c r="F67" s="49"/>
      <c r="G67" s="50"/>
      <c r="H67" s="174" t="s">
        <v>204</v>
      </c>
      <c r="I67" s="146" t="s">
        <v>11</v>
      </c>
      <c r="J67" s="111" t="s">
        <v>21</v>
      </c>
      <c r="K67" s="111"/>
      <c r="L67" s="147"/>
      <c r="M67" s="148" t="s">
        <v>11</v>
      </c>
      <c r="N67" s="111" t="s">
        <v>65</v>
      </c>
      <c r="O67" s="111"/>
      <c r="P67" s="147"/>
      <c r="Q67" s="148" t="s">
        <v>11</v>
      </c>
      <c r="R67" s="125" t="s">
        <v>66</v>
      </c>
      <c r="S67" s="125"/>
      <c r="T67" s="125"/>
      <c r="U67" s="125"/>
      <c r="V67" s="111"/>
      <c r="W67" s="111"/>
      <c r="X67" s="111"/>
      <c r="Y67" s="111"/>
      <c r="Z67" s="111"/>
      <c r="AA67" s="111"/>
      <c r="AB67" s="111"/>
      <c r="AC67" s="111"/>
      <c r="AD67" s="111"/>
      <c r="AE67" s="111"/>
      <c r="AF67" s="112"/>
    </row>
    <row r="68" spans="1:33" ht="18.75" customHeight="1" x14ac:dyDescent="0.15">
      <c r="A68" s="81" t="s">
        <v>11</v>
      </c>
      <c r="B68" s="58">
        <v>68</v>
      </c>
      <c r="C68" s="59" t="s">
        <v>117</v>
      </c>
      <c r="D68" s="81" t="s">
        <v>11</v>
      </c>
      <c r="E68" s="61" t="s">
        <v>114</v>
      </c>
      <c r="F68" s="60"/>
      <c r="G68" s="62"/>
      <c r="H68" s="175" t="s">
        <v>212</v>
      </c>
      <c r="I68" s="64" t="s">
        <v>11</v>
      </c>
      <c r="J68" s="65" t="s">
        <v>25</v>
      </c>
      <c r="K68" s="65"/>
      <c r="L68" s="65"/>
      <c r="M68" s="64" t="s">
        <v>11</v>
      </c>
      <c r="N68" s="65" t="s">
        <v>26</v>
      </c>
      <c r="O68" s="65"/>
      <c r="P68" s="65"/>
      <c r="Q68" s="95"/>
      <c r="R68" s="95"/>
      <c r="S68" s="95"/>
      <c r="T68" s="95"/>
      <c r="U68" s="95"/>
      <c r="V68" s="95"/>
      <c r="W68" s="95"/>
      <c r="X68" s="95"/>
      <c r="Y68" s="95"/>
      <c r="Z68" s="95"/>
      <c r="AA68" s="95"/>
      <c r="AB68" s="95"/>
      <c r="AC68" s="95"/>
      <c r="AD68" s="95"/>
      <c r="AE68" s="95"/>
      <c r="AF68" s="96"/>
    </row>
    <row r="69" spans="1:33" ht="18.75" customHeight="1" x14ac:dyDescent="0.15">
      <c r="A69" s="97"/>
      <c r="B69" s="98"/>
      <c r="C69" s="99" t="s">
        <v>118</v>
      </c>
      <c r="D69" s="100"/>
      <c r="E69" s="42" t="s">
        <v>116</v>
      </c>
      <c r="F69" s="100"/>
      <c r="G69" s="101"/>
      <c r="H69" s="191"/>
      <c r="I69" s="72"/>
      <c r="J69" s="73"/>
      <c r="K69" s="73"/>
      <c r="L69" s="73"/>
      <c r="M69" s="72"/>
      <c r="N69" s="73"/>
      <c r="O69" s="73"/>
      <c r="P69" s="73"/>
      <c r="Q69" s="74"/>
      <c r="R69" s="74"/>
      <c r="S69" s="74"/>
      <c r="T69" s="74"/>
      <c r="U69" s="74"/>
      <c r="V69" s="74"/>
      <c r="W69" s="74"/>
      <c r="X69" s="74"/>
      <c r="Y69" s="74"/>
      <c r="Z69" s="74"/>
      <c r="AA69" s="74"/>
      <c r="AB69" s="74"/>
      <c r="AC69" s="74"/>
      <c r="AD69" s="74"/>
      <c r="AE69" s="74"/>
      <c r="AF69" s="75"/>
    </row>
    <row r="70" spans="1:33" ht="18.75" customHeight="1" x14ac:dyDescent="0.15">
      <c r="A70" s="46"/>
      <c r="B70" s="47"/>
      <c r="C70" s="48"/>
      <c r="D70" s="49"/>
      <c r="E70" s="26"/>
      <c r="F70" s="49"/>
      <c r="G70" s="50"/>
      <c r="H70" s="174" t="s">
        <v>106</v>
      </c>
      <c r="I70" s="146" t="s">
        <v>11</v>
      </c>
      <c r="J70" s="111" t="s">
        <v>21</v>
      </c>
      <c r="K70" s="111"/>
      <c r="L70" s="147"/>
      <c r="M70" s="148" t="s">
        <v>11</v>
      </c>
      <c r="N70" s="111" t="s">
        <v>65</v>
      </c>
      <c r="O70" s="111"/>
      <c r="P70" s="147"/>
      <c r="Q70" s="148" t="s">
        <v>11</v>
      </c>
      <c r="R70" s="125" t="s">
        <v>66</v>
      </c>
      <c r="S70" s="125"/>
      <c r="T70" s="125"/>
      <c r="U70" s="125"/>
      <c r="V70" s="111"/>
      <c r="W70" s="111"/>
      <c r="X70" s="111"/>
      <c r="Y70" s="111"/>
      <c r="Z70" s="111"/>
      <c r="AA70" s="111"/>
      <c r="AB70" s="111"/>
      <c r="AC70" s="111"/>
      <c r="AD70" s="111"/>
      <c r="AE70" s="111"/>
      <c r="AF70" s="112"/>
      <c r="AG70" s="56"/>
    </row>
    <row r="71" spans="1:33" ht="18.75" customHeight="1" x14ac:dyDescent="0.15">
      <c r="A71" s="57"/>
      <c r="B71" s="58"/>
      <c r="C71" s="59"/>
      <c r="D71" s="60"/>
      <c r="E71" s="61"/>
      <c r="F71" s="60"/>
      <c r="G71" s="62"/>
      <c r="H71" s="177" t="s">
        <v>187</v>
      </c>
      <c r="I71" s="82" t="s">
        <v>11</v>
      </c>
      <c r="J71" s="78" t="s">
        <v>21</v>
      </c>
      <c r="K71" s="79"/>
      <c r="L71" s="85" t="s">
        <v>11</v>
      </c>
      <c r="M71" s="78" t="s">
        <v>22</v>
      </c>
      <c r="N71" s="88"/>
      <c r="O71" s="78"/>
      <c r="P71" s="78"/>
      <c r="Q71" s="78"/>
      <c r="R71" s="78"/>
      <c r="S71" s="78"/>
      <c r="T71" s="78"/>
      <c r="U71" s="78"/>
      <c r="V71" s="78"/>
      <c r="W71" s="78"/>
      <c r="X71" s="78"/>
      <c r="Y71" s="78"/>
      <c r="Z71" s="78"/>
      <c r="AA71" s="78"/>
      <c r="AB71" s="78"/>
      <c r="AC71" s="78"/>
      <c r="AD71" s="78"/>
      <c r="AE71" s="78"/>
      <c r="AF71" s="89"/>
    </row>
    <row r="72" spans="1:33" ht="18.75" customHeight="1" x14ac:dyDescent="0.15">
      <c r="A72" s="57"/>
      <c r="B72" s="58"/>
      <c r="C72" s="59"/>
      <c r="D72" s="60"/>
      <c r="E72" s="61"/>
      <c r="F72" s="60"/>
      <c r="G72" s="62"/>
      <c r="H72" s="177" t="s">
        <v>188</v>
      </c>
      <c r="I72" s="82" t="s">
        <v>11</v>
      </c>
      <c r="J72" s="78" t="s">
        <v>121</v>
      </c>
      <c r="K72" s="79"/>
      <c r="L72" s="83"/>
      <c r="M72" s="85" t="s">
        <v>11</v>
      </c>
      <c r="N72" s="78" t="s">
        <v>189</v>
      </c>
      <c r="O72" s="84"/>
      <c r="P72" s="84"/>
      <c r="Q72" s="84"/>
      <c r="R72" s="78"/>
      <c r="S72" s="78"/>
      <c r="T72" s="78"/>
      <c r="U72" s="78"/>
      <c r="V72" s="78"/>
      <c r="W72" s="78"/>
      <c r="X72" s="78"/>
      <c r="Y72" s="78"/>
      <c r="Z72" s="78"/>
      <c r="AA72" s="78"/>
      <c r="AB72" s="78"/>
      <c r="AC72" s="78"/>
      <c r="AD72" s="78"/>
      <c r="AE72" s="78"/>
      <c r="AF72" s="89"/>
    </row>
    <row r="73" spans="1:33" ht="18.75" customHeight="1" x14ac:dyDescent="0.15">
      <c r="A73" s="57"/>
      <c r="B73" s="58"/>
      <c r="C73" s="59"/>
      <c r="D73" s="60"/>
      <c r="E73" s="61"/>
      <c r="F73" s="60"/>
      <c r="G73" s="62"/>
      <c r="H73" s="167" t="s">
        <v>107</v>
      </c>
      <c r="I73" s="82" t="s">
        <v>11</v>
      </c>
      <c r="J73" s="78" t="s">
        <v>21</v>
      </c>
      <c r="K73" s="79"/>
      <c r="L73" s="85" t="s">
        <v>11</v>
      </c>
      <c r="M73" s="78" t="s">
        <v>22</v>
      </c>
      <c r="N73" s="88"/>
      <c r="O73" s="78"/>
      <c r="P73" s="78"/>
      <c r="Q73" s="78"/>
      <c r="R73" s="78"/>
      <c r="S73" s="78"/>
      <c r="T73" s="78"/>
      <c r="U73" s="78"/>
      <c r="V73" s="78"/>
      <c r="W73" s="78"/>
      <c r="X73" s="78"/>
      <c r="Y73" s="78"/>
      <c r="Z73" s="78"/>
      <c r="AA73" s="78"/>
      <c r="AB73" s="78"/>
      <c r="AC73" s="78"/>
      <c r="AD73" s="78"/>
      <c r="AE73" s="78"/>
      <c r="AF73" s="89"/>
      <c r="AG73" s="56"/>
    </row>
    <row r="74" spans="1:33" ht="18.75" customHeight="1" x14ac:dyDescent="0.15">
      <c r="A74" s="57"/>
      <c r="B74" s="58"/>
      <c r="C74" s="59"/>
      <c r="D74" s="60"/>
      <c r="E74" s="61"/>
      <c r="F74" s="60"/>
      <c r="G74" s="62"/>
      <c r="H74" s="175" t="s">
        <v>212</v>
      </c>
      <c r="I74" s="64" t="s">
        <v>11</v>
      </c>
      <c r="J74" s="65" t="s">
        <v>25</v>
      </c>
      <c r="K74" s="65"/>
      <c r="L74" s="65"/>
      <c r="M74" s="64" t="s">
        <v>11</v>
      </c>
      <c r="N74" s="65" t="s">
        <v>26</v>
      </c>
      <c r="O74" s="65"/>
      <c r="P74" s="65"/>
      <c r="Q74" s="95"/>
      <c r="R74" s="95"/>
      <c r="S74" s="95"/>
      <c r="T74" s="95"/>
      <c r="U74" s="95"/>
      <c r="V74" s="95"/>
      <c r="W74" s="95"/>
      <c r="X74" s="95"/>
      <c r="Y74" s="95"/>
      <c r="Z74" s="95"/>
      <c r="AA74" s="95"/>
      <c r="AB74" s="95"/>
      <c r="AC74" s="95"/>
      <c r="AD74" s="95"/>
      <c r="AE74" s="95"/>
      <c r="AF74" s="96"/>
      <c r="AG74" s="56"/>
    </row>
    <row r="75" spans="1:33" ht="18.75" customHeight="1" x14ac:dyDescent="0.15">
      <c r="A75" s="57"/>
      <c r="B75" s="58"/>
      <c r="C75" s="59"/>
      <c r="D75" s="60"/>
      <c r="E75" s="61"/>
      <c r="F75" s="60"/>
      <c r="G75" s="62"/>
      <c r="H75" s="176"/>
      <c r="I75" s="72"/>
      <c r="J75" s="73"/>
      <c r="K75" s="73"/>
      <c r="L75" s="73"/>
      <c r="M75" s="72"/>
      <c r="N75" s="73"/>
      <c r="O75" s="73"/>
      <c r="P75" s="73"/>
      <c r="Q75" s="74"/>
      <c r="R75" s="74"/>
      <c r="S75" s="74"/>
      <c r="T75" s="74"/>
      <c r="U75" s="74"/>
      <c r="V75" s="74"/>
      <c r="W75" s="74"/>
      <c r="X75" s="74"/>
      <c r="Y75" s="74"/>
      <c r="Z75" s="74"/>
      <c r="AA75" s="74"/>
      <c r="AB75" s="74"/>
      <c r="AC75" s="74"/>
      <c r="AD75" s="74"/>
      <c r="AE75" s="74"/>
      <c r="AF75" s="75"/>
      <c r="AG75" s="56"/>
    </row>
    <row r="76" spans="1:33" ht="18.75" customHeight="1" x14ac:dyDescent="0.15">
      <c r="A76" s="57"/>
      <c r="B76" s="58"/>
      <c r="C76" s="59"/>
      <c r="D76" s="60"/>
      <c r="E76" s="61"/>
      <c r="F76" s="60"/>
      <c r="G76" s="62"/>
      <c r="H76" s="177" t="s">
        <v>102</v>
      </c>
      <c r="I76" s="82" t="s">
        <v>11</v>
      </c>
      <c r="J76" s="78" t="s">
        <v>21</v>
      </c>
      <c r="K76" s="79"/>
      <c r="L76" s="85" t="s">
        <v>11</v>
      </c>
      <c r="M76" s="78" t="s">
        <v>22</v>
      </c>
      <c r="N76" s="88"/>
      <c r="O76" s="78"/>
      <c r="P76" s="78"/>
      <c r="Q76" s="78"/>
      <c r="R76" s="78"/>
      <c r="S76" s="78"/>
      <c r="T76" s="78"/>
      <c r="U76" s="78"/>
      <c r="V76" s="78"/>
      <c r="W76" s="78"/>
      <c r="X76" s="78"/>
      <c r="Y76" s="78"/>
      <c r="Z76" s="78"/>
      <c r="AA76" s="78"/>
      <c r="AB76" s="78"/>
      <c r="AC76" s="78"/>
      <c r="AD76" s="78"/>
      <c r="AE76" s="78"/>
      <c r="AF76" s="89"/>
    </row>
    <row r="77" spans="1:33" ht="18.75" customHeight="1" x14ac:dyDescent="0.15">
      <c r="A77" s="57"/>
      <c r="B77" s="58"/>
      <c r="C77" s="59" t="s">
        <v>190</v>
      </c>
      <c r="D77" s="81" t="s">
        <v>11</v>
      </c>
      <c r="E77" s="61" t="s">
        <v>191</v>
      </c>
      <c r="F77" s="60"/>
      <c r="G77" s="62"/>
      <c r="H77" s="68" t="s">
        <v>89</v>
      </c>
      <c r="I77" s="82" t="s">
        <v>11</v>
      </c>
      <c r="J77" s="78" t="s">
        <v>21</v>
      </c>
      <c r="K77" s="79"/>
      <c r="L77" s="85" t="s">
        <v>11</v>
      </c>
      <c r="M77" s="78" t="s">
        <v>22</v>
      </c>
      <c r="N77" s="88"/>
      <c r="O77" s="78"/>
      <c r="P77" s="78"/>
      <c r="Q77" s="78"/>
      <c r="R77" s="78"/>
      <c r="S77" s="78"/>
      <c r="T77" s="78"/>
      <c r="U77" s="78"/>
      <c r="V77" s="78"/>
      <c r="W77" s="78"/>
      <c r="X77" s="78"/>
      <c r="Y77" s="78"/>
      <c r="Z77" s="78"/>
      <c r="AA77" s="78"/>
      <c r="AB77" s="78"/>
      <c r="AC77" s="78"/>
      <c r="AD77" s="78"/>
      <c r="AE77" s="78"/>
      <c r="AF77" s="89"/>
    </row>
    <row r="78" spans="1:33" ht="18.75" customHeight="1" x14ac:dyDescent="0.15">
      <c r="A78" s="81" t="s">
        <v>11</v>
      </c>
      <c r="B78" s="58">
        <v>77</v>
      </c>
      <c r="C78" s="59" t="s">
        <v>193</v>
      </c>
      <c r="D78" s="81" t="s">
        <v>11</v>
      </c>
      <c r="E78" s="61" t="s">
        <v>194</v>
      </c>
      <c r="F78" s="60"/>
      <c r="G78" s="62"/>
      <c r="H78" s="177" t="s">
        <v>192</v>
      </c>
      <c r="I78" s="82" t="s">
        <v>11</v>
      </c>
      <c r="J78" s="78" t="s">
        <v>21</v>
      </c>
      <c r="K78" s="79"/>
      <c r="L78" s="85" t="s">
        <v>11</v>
      </c>
      <c r="M78" s="78" t="s">
        <v>22</v>
      </c>
      <c r="N78" s="88"/>
      <c r="O78" s="78"/>
      <c r="P78" s="78"/>
      <c r="Q78" s="78"/>
      <c r="R78" s="78"/>
      <c r="S78" s="78"/>
      <c r="T78" s="78"/>
      <c r="U78" s="78"/>
      <c r="V78" s="78"/>
      <c r="W78" s="78"/>
      <c r="X78" s="78"/>
      <c r="Y78" s="78"/>
      <c r="Z78" s="78"/>
      <c r="AA78" s="78"/>
      <c r="AB78" s="78"/>
      <c r="AC78" s="78"/>
      <c r="AD78" s="78"/>
      <c r="AE78" s="78"/>
      <c r="AF78" s="89"/>
    </row>
    <row r="79" spans="1:33" ht="18.75" customHeight="1" x14ac:dyDescent="0.15">
      <c r="A79" s="57"/>
      <c r="B79" s="58"/>
      <c r="C79" s="59" t="s">
        <v>195</v>
      </c>
      <c r="D79" s="60"/>
      <c r="E79" s="61" t="s">
        <v>116</v>
      </c>
      <c r="F79" s="60"/>
      <c r="G79" s="62"/>
      <c r="H79" s="177" t="s">
        <v>32</v>
      </c>
      <c r="I79" s="82" t="s">
        <v>11</v>
      </c>
      <c r="J79" s="78" t="s">
        <v>33</v>
      </c>
      <c r="K79" s="79"/>
      <c r="L79" s="88"/>
      <c r="M79" s="85" t="s">
        <v>11</v>
      </c>
      <c r="N79" s="78" t="s">
        <v>34</v>
      </c>
      <c r="O79" s="84"/>
      <c r="P79" s="84"/>
      <c r="Q79" s="84"/>
      <c r="R79" s="78"/>
      <c r="S79" s="78"/>
      <c r="T79" s="78"/>
      <c r="U79" s="78"/>
      <c r="V79" s="78"/>
      <c r="W79" s="78"/>
      <c r="X79" s="78"/>
      <c r="Y79" s="78"/>
      <c r="Z79" s="78"/>
      <c r="AA79" s="78"/>
      <c r="AB79" s="78"/>
      <c r="AC79" s="78"/>
      <c r="AD79" s="78"/>
      <c r="AE79" s="78"/>
      <c r="AF79" s="89"/>
    </row>
    <row r="80" spans="1:33" ht="18.75" customHeight="1" x14ac:dyDescent="0.15">
      <c r="A80" s="57"/>
      <c r="B80" s="58"/>
      <c r="C80" s="59"/>
      <c r="D80" s="60"/>
      <c r="E80" s="61"/>
      <c r="F80" s="60"/>
      <c r="G80" s="62"/>
      <c r="H80" s="177" t="s">
        <v>37</v>
      </c>
      <c r="I80" s="82" t="s">
        <v>11</v>
      </c>
      <c r="J80" s="78" t="s">
        <v>21</v>
      </c>
      <c r="K80" s="79"/>
      <c r="L80" s="85" t="s">
        <v>11</v>
      </c>
      <c r="M80" s="78" t="s">
        <v>22</v>
      </c>
      <c r="N80" s="88"/>
      <c r="O80" s="78"/>
      <c r="P80" s="78"/>
      <c r="Q80" s="78"/>
      <c r="R80" s="78"/>
      <c r="S80" s="78"/>
      <c r="T80" s="78"/>
      <c r="U80" s="78"/>
      <c r="V80" s="78"/>
      <c r="W80" s="78"/>
      <c r="X80" s="78"/>
      <c r="Y80" s="78"/>
      <c r="Z80" s="78"/>
      <c r="AA80" s="78"/>
      <c r="AB80" s="78"/>
      <c r="AC80" s="78"/>
      <c r="AD80" s="78"/>
      <c r="AE80" s="78"/>
      <c r="AF80" s="89"/>
    </row>
    <row r="81" spans="1:33" ht="18.75" customHeight="1" x14ac:dyDescent="0.15">
      <c r="A81" s="57"/>
      <c r="B81" s="58"/>
      <c r="C81" s="59"/>
      <c r="D81" s="60"/>
      <c r="E81" s="61"/>
      <c r="F81" s="60"/>
      <c r="G81" s="62"/>
      <c r="H81" s="177" t="s">
        <v>196</v>
      </c>
      <c r="I81" s="82" t="s">
        <v>11</v>
      </c>
      <c r="J81" s="78" t="s">
        <v>21</v>
      </c>
      <c r="K81" s="78"/>
      <c r="L81" s="85" t="s">
        <v>11</v>
      </c>
      <c r="M81" s="78" t="s">
        <v>80</v>
      </c>
      <c r="N81" s="78"/>
      <c r="O81" s="85" t="s">
        <v>11</v>
      </c>
      <c r="P81" s="78" t="s">
        <v>81</v>
      </c>
      <c r="Q81" s="88"/>
      <c r="R81" s="88"/>
      <c r="S81" s="88"/>
      <c r="T81" s="78"/>
      <c r="U81" s="78"/>
      <c r="V81" s="78"/>
      <c r="W81" s="78"/>
      <c r="X81" s="78"/>
      <c r="Y81" s="78"/>
      <c r="Z81" s="78"/>
      <c r="AA81" s="78"/>
      <c r="AB81" s="78"/>
      <c r="AC81" s="78"/>
      <c r="AD81" s="78"/>
      <c r="AE81" s="78"/>
      <c r="AF81" s="89"/>
    </row>
    <row r="82" spans="1:33" ht="18.75" customHeight="1" x14ac:dyDescent="0.15">
      <c r="A82" s="57"/>
      <c r="B82" s="58"/>
      <c r="C82" s="59"/>
      <c r="D82" s="60"/>
      <c r="E82" s="61"/>
      <c r="F82" s="60"/>
      <c r="G82" s="62"/>
      <c r="H82" s="177" t="s">
        <v>115</v>
      </c>
      <c r="I82" s="82" t="s">
        <v>11</v>
      </c>
      <c r="J82" s="78" t="s">
        <v>21</v>
      </c>
      <c r="K82" s="79"/>
      <c r="L82" s="85" t="s">
        <v>11</v>
      </c>
      <c r="M82" s="78" t="s">
        <v>22</v>
      </c>
      <c r="N82" s="88"/>
      <c r="O82" s="78"/>
      <c r="P82" s="78"/>
      <c r="Q82" s="78"/>
      <c r="R82" s="78"/>
      <c r="S82" s="78"/>
      <c r="T82" s="78"/>
      <c r="U82" s="78"/>
      <c r="V82" s="78"/>
      <c r="W82" s="78"/>
      <c r="X82" s="78"/>
      <c r="Y82" s="78"/>
      <c r="Z82" s="78"/>
      <c r="AA82" s="78"/>
      <c r="AB82" s="78"/>
      <c r="AC82" s="78"/>
      <c r="AD82" s="78"/>
      <c r="AE82" s="78"/>
      <c r="AF82" s="89"/>
    </row>
    <row r="83" spans="1:33" ht="18.75" customHeight="1" x14ac:dyDescent="0.15">
      <c r="A83" s="57"/>
      <c r="B83" s="58"/>
      <c r="C83" s="59"/>
      <c r="D83" s="60"/>
      <c r="E83" s="61"/>
      <c r="F83" s="60"/>
      <c r="G83" s="62"/>
      <c r="H83" s="177" t="s">
        <v>38</v>
      </c>
      <c r="I83" s="82" t="s">
        <v>11</v>
      </c>
      <c r="J83" s="78" t="s">
        <v>21</v>
      </c>
      <c r="K83" s="79"/>
      <c r="L83" s="85" t="s">
        <v>11</v>
      </c>
      <c r="M83" s="78" t="s">
        <v>22</v>
      </c>
      <c r="N83" s="88"/>
      <c r="O83" s="78"/>
      <c r="P83" s="78"/>
      <c r="Q83" s="78"/>
      <c r="R83" s="78"/>
      <c r="S83" s="78"/>
      <c r="T83" s="78"/>
      <c r="U83" s="78"/>
      <c r="V83" s="78"/>
      <c r="W83" s="78"/>
      <c r="X83" s="78"/>
      <c r="Y83" s="78"/>
      <c r="Z83" s="78"/>
      <c r="AA83" s="78"/>
      <c r="AB83" s="78"/>
      <c r="AC83" s="78"/>
      <c r="AD83" s="78"/>
      <c r="AE83" s="78"/>
      <c r="AF83" s="89"/>
    </row>
    <row r="84" spans="1:33" ht="18.75" customHeight="1" x14ac:dyDescent="0.15">
      <c r="A84" s="57"/>
      <c r="B84" s="58"/>
      <c r="C84" s="59"/>
      <c r="D84" s="60"/>
      <c r="E84" s="61"/>
      <c r="F84" s="60"/>
      <c r="G84" s="62"/>
      <c r="H84" s="177" t="s">
        <v>215</v>
      </c>
      <c r="I84" s="82" t="s">
        <v>11</v>
      </c>
      <c r="J84" s="78" t="s">
        <v>21</v>
      </c>
      <c r="K84" s="79"/>
      <c r="L84" s="85" t="s">
        <v>11</v>
      </c>
      <c r="M84" s="78" t="s">
        <v>22</v>
      </c>
      <c r="N84" s="88"/>
      <c r="O84" s="78"/>
      <c r="P84" s="78"/>
      <c r="Q84" s="78"/>
      <c r="R84" s="78"/>
      <c r="S84" s="78"/>
      <c r="T84" s="78"/>
      <c r="U84" s="78"/>
      <c r="V84" s="78"/>
      <c r="W84" s="78"/>
      <c r="X84" s="78"/>
      <c r="Y84" s="78"/>
      <c r="Z84" s="78"/>
      <c r="AA84" s="78"/>
      <c r="AB84" s="78"/>
      <c r="AC84" s="78"/>
      <c r="AD84" s="78"/>
      <c r="AE84" s="78"/>
      <c r="AF84" s="89"/>
    </row>
    <row r="85" spans="1:33" ht="18.75" customHeight="1" x14ac:dyDescent="0.15">
      <c r="A85" s="57"/>
      <c r="B85" s="58"/>
      <c r="C85" s="59"/>
      <c r="D85" s="60"/>
      <c r="E85" s="61"/>
      <c r="F85" s="60"/>
      <c r="G85" s="62"/>
      <c r="H85" s="177" t="s">
        <v>184</v>
      </c>
      <c r="I85" s="82" t="s">
        <v>11</v>
      </c>
      <c r="J85" s="78" t="s">
        <v>21</v>
      </c>
      <c r="K85" s="79"/>
      <c r="L85" s="85" t="s">
        <v>11</v>
      </c>
      <c r="M85" s="78" t="s">
        <v>22</v>
      </c>
      <c r="N85" s="88"/>
      <c r="O85" s="78"/>
      <c r="P85" s="78"/>
      <c r="Q85" s="78"/>
      <c r="R85" s="78"/>
      <c r="S85" s="78"/>
      <c r="T85" s="78"/>
      <c r="U85" s="78"/>
      <c r="V85" s="78"/>
      <c r="W85" s="78"/>
      <c r="X85" s="78"/>
      <c r="Y85" s="78"/>
      <c r="Z85" s="78"/>
      <c r="AA85" s="78"/>
      <c r="AB85" s="78"/>
      <c r="AC85" s="78"/>
      <c r="AD85" s="78"/>
      <c r="AE85" s="78"/>
      <c r="AF85" s="89"/>
    </row>
    <row r="86" spans="1:33" ht="18.75" customHeight="1" x14ac:dyDescent="0.15">
      <c r="A86" s="97"/>
      <c r="B86" s="98"/>
      <c r="C86" s="99"/>
      <c r="D86" s="100"/>
      <c r="E86" s="42"/>
      <c r="F86" s="100"/>
      <c r="G86" s="101"/>
      <c r="H86" s="189" t="s">
        <v>91</v>
      </c>
      <c r="I86" s="82" t="s">
        <v>11</v>
      </c>
      <c r="J86" s="78" t="s">
        <v>21</v>
      </c>
      <c r="K86" s="79"/>
      <c r="L86" s="85" t="s">
        <v>11</v>
      </c>
      <c r="M86" s="78" t="s">
        <v>22</v>
      </c>
      <c r="N86" s="88"/>
      <c r="O86" s="180"/>
      <c r="P86" s="180"/>
      <c r="Q86" s="180"/>
      <c r="R86" s="180"/>
      <c r="S86" s="180"/>
      <c r="T86" s="180"/>
      <c r="U86" s="180"/>
      <c r="V86" s="180"/>
      <c r="W86" s="180"/>
      <c r="X86" s="180"/>
      <c r="Y86" s="180"/>
      <c r="Z86" s="180"/>
      <c r="AA86" s="180"/>
      <c r="AB86" s="180"/>
      <c r="AC86" s="180"/>
      <c r="AD86" s="180"/>
      <c r="AE86" s="180"/>
      <c r="AF86" s="183"/>
    </row>
    <row r="87" spans="1:33" ht="18.75" customHeight="1" x14ac:dyDescent="0.15">
      <c r="A87" s="46"/>
      <c r="B87" s="47"/>
      <c r="C87" s="48" t="s">
        <v>190</v>
      </c>
      <c r="D87" s="121" t="s">
        <v>11</v>
      </c>
      <c r="E87" s="26" t="s">
        <v>191</v>
      </c>
      <c r="F87" s="49"/>
      <c r="G87" s="50"/>
      <c r="H87" s="174" t="s">
        <v>64</v>
      </c>
      <c r="I87" s="146" t="s">
        <v>11</v>
      </c>
      <c r="J87" s="111" t="s">
        <v>21</v>
      </c>
      <c r="K87" s="111"/>
      <c r="L87" s="147"/>
      <c r="M87" s="148" t="s">
        <v>11</v>
      </c>
      <c r="N87" s="111" t="s">
        <v>65</v>
      </c>
      <c r="O87" s="111"/>
      <c r="P87" s="147"/>
      <c r="Q87" s="148" t="s">
        <v>11</v>
      </c>
      <c r="R87" s="125" t="s">
        <v>66</v>
      </c>
      <c r="S87" s="125"/>
      <c r="T87" s="125"/>
      <c r="U87" s="125"/>
      <c r="V87" s="111"/>
      <c r="W87" s="111"/>
      <c r="X87" s="111"/>
      <c r="Y87" s="111"/>
      <c r="Z87" s="111"/>
      <c r="AA87" s="111"/>
      <c r="AB87" s="111"/>
      <c r="AC87" s="111"/>
      <c r="AD87" s="111"/>
      <c r="AE87" s="111"/>
      <c r="AF87" s="112"/>
      <c r="AG87" s="56"/>
    </row>
    <row r="88" spans="1:33" ht="18.75" customHeight="1" x14ac:dyDescent="0.15">
      <c r="A88" s="81" t="s">
        <v>11</v>
      </c>
      <c r="B88" s="58">
        <v>79</v>
      </c>
      <c r="C88" s="59" t="s">
        <v>193</v>
      </c>
      <c r="D88" s="81" t="s">
        <v>11</v>
      </c>
      <c r="E88" s="61" t="s">
        <v>194</v>
      </c>
      <c r="F88" s="60"/>
      <c r="G88" s="62"/>
      <c r="H88" s="175" t="s">
        <v>54</v>
      </c>
      <c r="I88" s="64" t="s">
        <v>11</v>
      </c>
      <c r="J88" s="65" t="s">
        <v>25</v>
      </c>
      <c r="K88" s="65"/>
      <c r="L88" s="65"/>
      <c r="M88" s="64" t="s">
        <v>11</v>
      </c>
      <c r="N88" s="65" t="s">
        <v>26</v>
      </c>
      <c r="O88" s="65"/>
      <c r="P88" s="65"/>
      <c r="Q88" s="95"/>
      <c r="R88" s="95"/>
      <c r="S88" s="95"/>
      <c r="T88" s="95"/>
      <c r="U88" s="95"/>
      <c r="V88" s="95"/>
      <c r="W88" s="95"/>
      <c r="X88" s="95"/>
      <c r="Y88" s="95"/>
      <c r="Z88" s="95"/>
      <c r="AA88" s="95"/>
      <c r="AB88" s="95"/>
      <c r="AC88" s="95"/>
      <c r="AD88" s="95"/>
      <c r="AE88" s="95"/>
      <c r="AF88" s="96"/>
      <c r="AG88" s="56"/>
    </row>
    <row r="89" spans="1:33" ht="18.75" customHeight="1" x14ac:dyDescent="0.15">
      <c r="A89" s="97"/>
      <c r="B89" s="98"/>
      <c r="C89" s="99" t="s">
        <v>197</v>
      </c>
      <c r="D89" s="100"/>
      <c r="E89" s="42" t="s">
        <v>116</v>
      </c>
      <c r="F89" s="100"/>
      <c r="G89" s="101"/>
      <c r="H89" s="191"/>
      <c r="I89" s="72"/>
      <c r="J89" s="73"/>
      <c r="K89" s="73"/>
      <c r="L89" s="73"/>
      <c r="M89" s="72"/>
      <c r="N89" s="73"/>
      <c r="O89" s="73"/>
      <c r="P89" s="73"/>
      <c r="Q89" s="74"/>
      <c r="R89" s="74"/>
      <c r="S89" s="74"/>
      <c r="T89" s="74"/>
      <c r="U89" s="74"/>
      <c r="V89" s="74"/>
      <c r="W89" s="74"/>
      <c r="X89" s="74"/>
      <c r="Y89" s="74"/>
      <c r="Z89" s="74"/>
      <c r="AA89" s="74"/>
      <c r="AB89" s="74"/>
      <c r="AC89" s="74"/>
      <c r="AD89" s="74"/>
      <c r="AE89" s="74"/>
      <c r="AF89" s="75"/>
      <c r="AG89" s="56"/>
    </row>
    <row r="90" spans="1:33" ht="18.75" customHeight="1" x14ac:dyDescent="0.15">
      <c r="A90" s="46"/>
      <c r="B90" s="47"/>
      <c r="C90" s="48"/>
      <c r="D90" s="49"/>
      <c r="E90" s="26"/>
      <c r="F90" s="49"/>
      <c r="G90" s="50"/>
      <c r="H90" s="174" t="s">
        <v>204</v>
      </c>
      <c r="I90" s="146" t="s">
        <v>11</v>
      </c>
      <c r="J90" s="111" t="s">
        <v>21</v>
      </c>
      <c r="K90" s="111"/>
      <c r="L90" s="147"/>
      <c r="M90" s="148" t="s">
        <v>11</v>
      </c>
      <c r="N90" s="111" t="s">
        <v>65</v>
      </c>
      <c r="O90" s="111"/>
      <c r="P90" s="147"/>
      <c r="Q90" s="148" t="s">
        <v>11</v>
      </c>
      <c r="R90" s="125" t="s">
        <v>66</v>
      </c>
      <c r="S90" s="125"/>
      <c r="T90" s="125"/>
      <c r="U90" s="125"/>
      <c r="V90" s="111"/>
      <c r="W90" s="111"/>
      <c r="X90" s="111"/>
      <c r="Y90" s="111"/>
      <c r="Z90" s="111"/>
      <c r="AA90" s="111"/>
      <c r="AB90" s="111"/>
      <c r="AC90" s="111"/>
      <c r="AD90" s="111"/>
      <c r="AE90" s="111"/>
      <c r="AF90" s="112"/>
    </row>
    <row r="91" spans="1:33" ht="18.75" customHeight="1" x14ac:dyDescent="0.15">
      <c r="A91" s="57"/>
      <c r="B91" s="58"/>
      <c r="C91" s="59"/>
      <c r="D91" s="60"/>
      <c r="E91" s="61"/>
      <c r="F91" s="60"/>
      <c r="G91" s="62"/>
      <c r="H91" s="177" t="s">
        <v>68</v>
      </c>
      <c r="I91" s="82" t="s">
        <v>11</v>
      </c>
      <c r="J91" s="78" t="s">
        <v>33</v>
      </c>
      <c r="K91" s="79"/>
      <c r="L91" s="88"/>
      <c r="M91" s="85" t="s">
        <v>11</v>
      </c>
      <c r="N91" s="78" t="s">
        <v>34</v>
      </c>
      <c r="O91" s="84"/>
      <c r="P91" s="84"/>
      <c r="Q91" s="84"/>
      <c r="R91" s="78"/>
      <c r="S91" s="78"/>
      <c r="T91" s="78"/>
      <c r="U91" s="78"/>
      <c r="V91" s="78"/>
      <c r="W91" s="78"/>
      <c r="X91" s="78"/>
      <c r="Y91" s="78"/>
      <c r="Z91" s="78"/>
      <c r="AA91" s="78"/>
      <c r="AB91" s="78"/>
      <c r="AC91" s="78"/>
      <c r="AD91" s="78"/>
      <c r="AE91" s="78"/>
      <c r="AF91" s="89"/>
    </row>
    <row r="92" spans="1:33" ht="18.75" customHeight="1" x14ac:dyDescent="0.15">
      <c r="A92" s="57"/>
      <c r="B92" s="58"/>
      <c r="C92" s="59"/>
      <c r="D92" s="60"/>
      <c r="E92" s="61"/>
      <c r="F92" s="60"/>
      <c r="G92" s="62"/>
      <c r="H92" s="167" t="s">
        <v>76</v>
      </c>
      <c r="I92" s="82" t="s">
        <v>11</v>
      </c>
      <c r="J92" s="78" t="s">
        <v>21</v>
      </c>
      <c r="K92" s="78"/>
      <c r="L92" s="85" t="s">
        <v>11</v>
      </c>
      <c r="M92" s="78" t="s">
        <v>40</v>
      </c>
      <c r="N92" s="78"/>
      <c r="O92" s="85" t="s">
        <v>11</v>
      </c>
      <c r="P92" s="78" t="s">
        <v>41</v>
      </c>
      <c r="Q92" s="88"/>
      <c r="R92" s="88"/>
      <c r="S92" s="187"/>
      <c r="T92" s="187"/>
      <c r="U92" s="187"/>
      <c r="V92" s="187"/>
      <c r="W92" s="187"/>
      <c r="X92" s="187"/>
      <c r="Y92" s="187"/>
      <c r="Z92" s="187"/>
      <c r="AA92" s="187"/>
      <c r="AB92" s="187"/>
      <c r="AC92" s="187"/>
      <c r="AD92" s="187"/>
      <c r="AE92" s="187"/>
      <c r="AF92" s="188"/>
    </row>
    <row r="93" spans="1:33" ht="18.75" customHeight="1" x14ac:dyDescent="0.15">
      <c r="A93" s="57"/>
      <c r="B93" s="58"/>
      <c r="C93" s="59"/>
      <c r="D93" s="81" t="s">
        <v>11</v>
      </c>
      <c r="E93" s="61" t="s">
        <v>96</v>
      </c>
      <c r="F93" s="60"/>
      <c r="G93" s="62"/>
      <c r="H93" s="167" t="s">
        <v>79</v>
      </c>
      <c r="I93" s="82" t="s">
        <v>11</v>
      </c>
      <c r="J93" s="78" t="s">
        <v>21</v>
      </c>
      <c r="K93" s="78"/>
      <c r="L93" s="85" t="s">
        <v>11</v>
      </c>
      <c r="M93" s="78" t="s">
        <v>80</v>
      </c>
      <c r="N93" s="78"/>
      <c r="O93" s="85" t="s">
        <v>11</v>
      </c>
      <c r="P93" s="78" t="s">
        <v>81</v>
      </c>
      <c r="Q93" s="88"/>
      <c r="R93" s="88"/>
      <c r="S93" s="88"/>
      <c r="T93" s="78"/>
      <c r="U93" s="78"/>
      <c r="V93" s="78"/>
      <c r="W93" s="78"/>
      <c r="X93" s="78"/>
      <c r="Y93" s="78"/>
      <c r="Z93" s="78"/>
      <c r="AA93" s="78"/>
      <c r="AB93" s="78"/>
      <c r="AC93" s="78"/>
      <c r="AD93" s="78"/>
      <c r="AE93" s="78"/>
      <c r="AF93" s="89"/>
    </row>
    <row r="94" spans="1:33" ht="18.75" customHeight="1" x14ac:dyDescent="0.15">
      <c r="A94" s="81" t="s">
        <v>11</v>
      </c>
      <c r="B94" s="58">
        <v>74</v>
      </c>
      <c r="C94" s="59" t="s">
        <v>198</v>
      </c>
      <c r="D94" s="81" t="s">
        <v>11</v>
      </c>
      <c r="E94" s="61" t="s">
        <v>98</v>
      </c>
      <c r="F94" s="60"/>
      <c r="G94" s="62"/>
      <c r="H94" s="167" t="s">
        <v>99</v>
      </c>
      <c r="I94" s="82" t="s">
        <v>11</v>
      </c>
      <c r="J94" s="78" t="s">
        <v>21</v>
      </c>
      <c r="K94" s="79"/>
      <c r="L94" s="85" t="s">
        <v>11</v>
      </c>
      <c r="M94" s="78" t="s">
        <v>22</v>
      </c>
      <c r="N94" s="88"/>
      <c r="O94" s="78"/>
      <c r="P94" s="78"/>
      <c r="Q94" s="78"/>
      <c r="R94" s="78"/>
      <c r="S94" s="78"/>
      <c r="T94" s="78"/>
      <c r="U94" s="78"/>
      <c r="V94" s="78"/>
      <c r="W94" s="78"/>
      <c r="X94" s="78"/>
      <c r="Y94" s="78"/>
      <c r="Z94" s="78"/>
      <c r="AA94" s="78"/>
      <c r="AB94" s="78"/>
      <c r="AC94" s="78"/>
      <c r="AD94" s="78"/>
      <c r="AE94" s="78"/>
      <c r="AF94" s="89"/>
    </row>
    <row r="95" spans="1:33" ht="18.75" customHeight="1" x14ac:dyDescent="0.15">
      <c r="A95" s="57"/>
      <c r="B95" s="58"/>
      <c r="C95" s="59" t="s">
        <v>199</v>
      </c>
      <c r="D95" s="81" t="s">
        <v>11</v>
      </c>
      <c r="E95" s="61" t="s">
        <v>100</v>
      </c>
      <c r="F95" s="60"/>
      <c r="G95" s="62"/>
      <c r="H95" s="177" t="s">
        <v>108</v>
      </c>
      <c r="I95" s="82" t="s">
        <v>11</v>
      </c>
      <c r="J95" s="78" t="s">
        <v>21</v>
      </c>
      <c r="K95" s="79"/>
      <c r="L95" s="85" t="s">
        <v>11</v>
      </c>
      <c r="M95" s="78" t="s">
        <v>22</v>
      </c>
      <c r="N95" s="88"/>
      <c r="O95" s="78"/>
      <c r="P95" s="78"/>
      <c r="Q95" s="78"/>
      <c r="R95" s="78"/>
      <c r="S95" s="78"/>
      <c r="T95" s="78"/>
      <c r="U95" s="78"/>
      <c r="V95" s="78"/>
      <c r="W95" s="78"/>
      <c r="X95" s="78"/>
      <c r="Y95" s="78"/>
      <c r="Z95" s="78"/>
      <c r="AA95" s="78"/>
      <c r="AB95" s="78"/>
      <c r="AC95" s="78"/>
      <c r="AD95" s="78"/>
      <c r="AE95" s="78"/>
      <c r="AF95" s="89"/>
    </row>
    <row r="96" spans="1:33" ht="18.75" customHeight="1" x14ac:dyDescent="0.15">
      <c r="A96" s="57"/>
      <c r="B96" s="58"/>
      <c r="C96" s="59"/>
      <c r="D96" s="60"/>
      <c r="E96" s="61"/>
      <c r="F96" s="60"/>
      <c r="G96" s="62"/>
      <c r="H96" s="68" t="s">
        <v>89</v>
      </c>
      <c r="I96" s="82" t="s">
        <v>11</v>
      </c>
      <c r="J96" s="78" t="s">
        <v>21</v>
      </c>
      <c r="K96" s="79"/>
      <c r="L96" s="85" t="s">
        <v>11</v>
      </c>
      <c r="M96" s="78" t="s">
        <v>22</v>
      </c>
      <c r="N96" s="88"/>
      <c r="O96" s="78"/>
      <c r="P96" s="78"/>
      <c r="Q96" s="78"/>
      <c r="R96" s="78"/>
      <c r="S96" s="78"/>
      <c r="T96" s="78"/>
      <c r="U96" s="78"/>
      <c r="V96" s="78"/>
      <c r="W96" s="78"/>
      <c r="X96" s="78"/>
      <c r="Y96" s="78"/>
      <c r="Z96" s="78"/>
      <c r="AA96" s="78"/>
      <c r="AB96" s="78"/>
      <c r="AC96" s="78"/>
      <c r="AD96" s="78"/>
      <c r="AE96" s="78"/>
      <c r="AF96" s="89"/>
    </row>
    <row r="97" spans="1:32" ht="18.75" customHeight="1" x14ac:dyDescent="0.15">
      <c r="A97" s="57"/>
      <c r="B97" s="58"/>
      <c r="C97" s="59"/>
      <c r="D97" s="60"/>
      <c r="E97" s="61"/>
      <c r="F97" s="60"/>
      <c r="G97" s="62"/>
      <c r="H97" s="167" t="s">
        <v>90</v>
      </c>
      <c r="I97" s="82" t="s">
        <v>11</v>
      </c>
      <c r="J97" s="78" t="s">
        <v>21</v>
      </c>
      <c r="K97" s="79"/>
      <c r="L97" s="85" t="s">
        <v>11</v>
      </c>
      <c r="M97" s="78" t="s">
        <v>22</v>
      </c>
      <c r="N97" s="88"/>
      <c r="O97" s="78"/>
      <c r="P97" s="78"/>
      <c r="Q97" s="78"/>
      <c r="R97" s="78"/>
      <c r="S97" s="78"/>
      <c r="T97" s="78"/>
      <c r="U97" s="78"/>
      <c r="V97" s="78"/>
      <c r="W97" s="78"/>
      <c r="X97" s="78"/>
      <c r="Y97" s="78"/>
      <c r="Z97" s="78"/>
      <c r="AA97" s="78"/>
      <c r="AB97" s="78"/>
      <c r="AC97" s="78"/>
      <c r="AD97" s="78"/>
      <c r="AE97" s="78"/>
      <c r="AF97" s="89"/>
    </row>
    <row r="98" spans="1:32" ht="18.75" customHeight="1" x14ac:dyDescent="0.15">
      <c r="A98" s="97"/>
      <c r="B98" s="98"/>
      <c r="C98" s="99"/>
      <c r="D98" s="100"/>
      <c r="E98" s="42"/>
      <c r="F98" s="100"/>
      <c r="G98" s="101"/>
      <c r="H98" s="189" t="s">
        <v>91</v>
      </c>
      <c r="I98" s="179" t="s">
        <v>11</v>
      </c>
      <c r="J98" s="180" t="s">
        <v>21</v>
      </c>
      <c r="K98" s="190"/>
      <c r="L98" s="181" t="s">
        <v>11</v>
      </c>
      <c r="M98" s="180" t="s">
        <v>22</v>
      </c>
      <c r="N98" s="182"/>
      <c r="O98" s="180"/>
      <c r="P98" s="180"/>
      <c r="Q98" s="180"/>
      <c r="R98" s="180"/>
      <c r="S98" s="180"/>
      <c r="T98" s="180"/>
      <c r="U98" s="180"/>
      <c r="V98" s="180"/>
      <c r="W98" s="180"/>
      <c r="X98" s="180"/>
      <c r="Y98" s="180"/>
      <c r="Z98" s="180"/>
      <c r="AA98" s="180"/>
      <c r="AB98" s="180"/>
      <c r="AC98" s="180"/>
      <c r="AD98" s="180"/>
      <c r="AE98" s="180"/>
      <c r="AF98" s="183"/>
    </row>
    <row r="99" spans="1:32" ht="18.75" customHeight="1" x14ac:dyDescent="0.15">
      <c r="A99" s="46"/>
      <c r="B99" s="47"/>
      <c r="C99" s="48"/>
      <c r="D99" s="49"/>
      <c r="E99" s="26"/>
      <c r="F99" s="49"/>
      <c r="G99" s="50"/>
      <c r="H99" s="174" t="s">
        <v>204</v>
      </c>
      <c r="I99" s="146" t="s">
        <v>11</v>
      </c>
      <c r="J99" s="111" t="s">
        <v>21</v>
      </c>
      <c r="K99" s="111"/>
      <c r="L99" s="147"/>
      <c r="M99" s="148" t="s">
        <v>11</v>
      </c>
      <c r="N99" s="111" t="s">
        <v>65</v>
      </c>
      <c r="O99" s="111"/>
      <c r="P99" s="147"/>
      <c r="Q99" s="148" t="s">
        <v>11</v>
      </c>
      <c r="R99" s="125" t="s">
        <v>66</v>
      </c>
      <c r="S99" s="125"/>
      <c r="T99" s="125"/>
      <c r="U99" s="125"/>
      <c r="V99" s="111"/>
      <c r="W99" s="111"/>
      <c r="X99" s="111"/>
      <c r="Y99" s="111"/>
      <c r="Z99" s="111"/>
      <c r="AA99" s="111"/>
      <c r="AB99" s="111"/>
      <c r="AC99" s="111"/>
      <c r="AD99" s="111"/>
      <c r="AE99" s="111"/>
      <c r="AF99" s="112"/>
    </row>
    <row r="100" spans="1:32" ht="18.75" customHeight="1" x14ac:dyDescent="0.15">
      <c r="A100" s="57"/>
      <c r="B100" s="58"/>
      <c r="C100" s="59"/>
      <c r="D100" s="60"/>
      <c r="E100" s="61"/>
      <c r="F100" s="60"/>
      <c r="G100" s="62"/>
      <c r="H100" s="177" t="s">
        <v>20</v>
      </c>
      <c r="I100" s="82" t="s">
        <v>11</v>
      </c>
      <c r="J100" s="78" t="s">
        <v>21</v>
      </c>
      <c r="K100" s="79"/>
      <c r="L100" s="85" t="s">
        <v>11</v>
      </c>
      <c r="M100" s="78" t="s">
        <v>22</v>
      </c>
      <c r="N100" s="88"/>
      <c r="O100" s="78"/>
      <c r="P100" s="78"/>
      <c r="Q100" s="78"/>
      <c r="R100" s="78"/>
      <c r="S100" s="78"/>
      <c r="T100" s="78"/>
      <c r="U100" s="78"/>
      <c r="V100" s="78"/>
      <c r="W100" s="78"/>
      <c r="X100" s="78"/>
      <c r="Y100" s="78"/>
      <c r="Z100" s="78"/>
      <c r="AA100" s="78"/>
      <c r="AB100" s="78"/>
      <c r="AC100" s="78"/>
      <c r="AD100" s="78"/>
      <c r="AE100" s="78"/>
      <c r="AF100" s="89"/>
    </row>
    <row r="101" spans="1:32" ht="18.75" customHeight="1" x14ac:dyDescent="0.15">
      <c r="A101" s="57"/>
      <c r="B101" s="58"/>
      <c r="C101" s="59"/>
      <c r="D101" s="81" t="s">
        <v>11</v>
      </c>
      <c r="E101" s="61" t="s">
        <v>216</v>
      </c>
      <c r="F101" s="60"/>
      <c r="G101" s="62"/>
      <c r="H101" s="175" t="s">
        <v>54</v>
      </c>
      <c r="I101" s="64" t="s">
        <v>11</v>
      </c>
      <c r="J101" s="65" t="s">
        <v>25</v>
      </c>
      <c r="K101" s="65"/>
      <c r="L101" s="65"/>
      <c r="M101" s="64" t="s">
        <v>11</v>
      </c>
      <c r="N101" s="65" t="s">
        <v>26</v>
      </c>
      <c r="O101" s="65"/>
      <c r="P101" s="65"/>
      <c r="Q101" s="95"/>
      <c r="R101" s="95"/>
      <c r="S101" s="95"/>
      <c r="T101" s="95"/>
      <c r="U101" s="95"/>
      <c r="V101" s="95"/>
      <c r="W101" s="95"/>
      <c r="X101" s="95"/>
      <c r="Y101" s="95"/>
      <c r="Z101" s="95"/>
      <c r="AA101" s="95"/>
      <c r="AB101" s="95"/>
      <c r="AC101" s="95"/>
      <c r="AD101" s="95"/>
      <c r="AE101" s="95"/>
      <c r="AF101" s="96"/>
    </row>
    <row r="102" spans="1:32" ht="18.75" customHeight="1" x14ac:dyDescent="0.15">
      <c r="A102" s="81" t="s">
        <v>11</v>
      </c>
      <c r="B102" s="58">
        <v>75</v>
      </c>
      <c r="C102" s="59" t="s">
        <v>201</v>
      </c>
      <c r="D102" s="81" t="s">
        <v>11</v>
      </c>
      <c r="E102" s="61" t="s">
        <v>202</v>
      </c>
      <c r="F102" s="60"/>
      <c r="G102" s="62"/>
      <c r="H102" s="176"/>
      <c r="I102" s="72"/>
      <c r="J102" s="73"/>
      <c r="K102" s="73"/>
      <c r="L102" s="73"/>
      <c r="M102" s="72"/>
      <c r="N102" s="73"/>
      <c r="O102" s="73"/>
      <c r="P102" s="73"/>
      <c r="Q102" s="74"/>
      <c r="R102" s="74"/>
      <c r="S102" s="74"/>
      <c r="T102" s="74"/>
      <c r="U102" s="74"/>
      <c r="V102" s="74"/>
      <c r="W102" s="74"/>
      <c r="X102" s="74"/>
      <c r="Y102" s="74"/>
      <c r="Z102" s="74"/>
      <c r="AA102" s="74"/>
      <c r="AB102" s="74"/>
      <c r="AC102" s="74"/>
      <c r="AD102" s="74"/>
      <c r="AE102" s="74"/>
      <c r="AF102" s="75"/>
    </row>
    <row r="103" spans="1:32" ht="18.75" customHeight="1" x14ac:dyDescent="0.15">
      <c r="A103" s="57"/>
      <c r="B103" s="58"/>
      <c r="C103" s="59" t="s">
        <v>203</v>
      </c>
      <c r="D103" s="60"/>
      <c r="E103" s="61" t="s">
        <v>116</v>
      </c>
      <c r="F103" s="60"/>
      <c r="G103" s="62"/>
      <c r="H103" s="177" t="s">
        <v>108</v>
      </c>
      <c r="I103" s="82" t="s">
        <v>11</v>
      </c>
      <c r="J103" s="78" t="s">
        <v>21</v>
      </c>
      <c r="K103" s="79"/>
      <c r="L103" s="85" t="s">
        <v>11</v>
      </c>
      <c r="M103" s="78" t="s">
        <v>22</v>
      </c>
      <c r="N103" s="88"/>
      <c r="O103" s="78"/>
      <c r="P103" s="78"/>
      <c r="Q103" s="78"/>
      <c r="R103" s="78"/>
      <c r="S103" s="78"/>
      <c r="T103" s="78"/>
      <c r="U103" s="78"/>
      <c r="V103" s="78"/>
      <c r="W103" s="78"/>
      <c r="X103" s="78"/>
      <c r="Y103" s="78"/>
      <c r="Z103" s="78"/>
      <c r="AA103" s="78"/>
      <c r="AB103" s="78"/>
      <c r="AC103" s="78"/>
      <c r="AD103" s="78"/>
      <c r="AE103" s="78"/>
      <c r="AF103" s="89"/>
    </row>
    <row r="104" spans="1:32" ht="18.75" customHeight="1" x14ac:dyDescent="0.15">
      <c r="A104" s="57"/>
      <c r="B104" s="58"/>
      <c r="C104" s="59"/>
      <c r="D104" s="60"/>
      <c r="E104" s="61"/>
      <c r="F104" s="60"/>
      <c r="G104" s="62"/>
      <c r="H104" s="177" t="s">
        <v>217</v>
      </c>
      <c r="I104" s="82" t="s">
        <v>11</v>
      </c>
      <c r="J104" s="78" t="s">
        <v>21</v>
      </c>
      <c r="K104" s="79"/>
      <c r="L104" s="85" t="s">
        <v>11</v>
      </c>
      <c r="M104" s="78" t="s">
        <v>22</v>
      </c>
      <c r="N104" s="88"/>
      <c r="O104" s="78"/>
      <c r="P104" s="78"/>
      <c r="Q104" s="78"/>
      <c r="R104" s="78"/>
      <c r="S104" s="78"/>
      <c r="T104" s="78"/>
      <c r="U104" s="78"/>
      <c r="V104" s="78"/>
      <c r="W104" s="78"/>
      <c r="X104" s="78"/>
      <c r="Y104" s="78"/>
      <c r="Z104" s="78"/>
      <c r="AA104" s="78"/>
      <c r="AB104" s="78"/>
      <c r="AC104" s="78"/>
      <c r="AD104" s="78"/>
      <c r="AE104" s="78"/>
      <c r="AF104" s="89"/>
    </row>
    <row r="105" spans="1:32" ht="18.75" customHeight="1" x14ac:dyDescent="0.15">
      <c r="A105" s="97"/>
      <c r="B105" s="98"/>
      <c r="C105" s="99"/>
      <c r="D105" s="100"/>
      <c r="E105" s="42"/>
      <c r="F105" s="100"/>
      <c r="G105" s="101"/>
      <c r="H105" s="189" t="s">
        <v>91</v>
      </c>
      <c r="I105" s="82" t="s">
        <v>11</v>
      </c>
      <c r="J105" s="78" t="s">
        <v>21</v>
      </c>
      <c r="K105" s="79"/>
      <c r="L105" s="85" t="s">
        <v>11</v>
      </c>
      <c r="M105" s="78" t="s">
        <v>22</v>
      </c>
      <c r="N105" s="88"/>
      <c r="O105" s="180"/>
      <c r="P105" s="180"/>
      <c r="Q105" s="180"/>
      <c r="R105" s="180"/>
      <c r="S105" s="180"/>
      <c r="T105" s="180"/>
      <c r="U105" s="180"/>
      <c r="V105" s="180"/>
      <c r="W105" s="180"/>
      <c r="X105" s="180"/>
      <c r="Y105" s="180"/>
      <c r="Z105" s="180"/>
      <c r="AA105" s="180"/>
      <c r="AB105" s="180"/>
      <c r="AC105" s="180"/>
      <c r="AD105" s="180"/>
      <c r="AE105" s="180"/>
      <c r="AF105" s="183"/>
    </row>
    <row r="106" spans="1:32" ht="18.75" customHeight="1" x14ac:dyDescent="0.15">
      <c r="A106" s="46"/>
      <c r="B106" s="47"/>
      <c r="C106" s="48" t="s">
        <v>201</v>
      </c>
      <c r="D106" s="121" t="s">
        <v>11</v>
      </c>
      <c r="E106" s="26" t="s">
        <v>216</v>
      </c>
      <c r="F106" s="49"/>
      <c r="G106" s="50"/>
      <c r="H106" s="174" t="s">
        <v>204</v>
      </c>
      <c r="I106" s="146" t="s">
        <v>11</v>
      </c>
      <c r="J106" s="111" t="s">
        <v>21</v>
      </c>
      <c r="K106" s="111"/>
      <c r="L106" s="147"/>
      <c r="M106" s="148" t="s">
        <v>11</v>
      </c>
      <c r="N106" s="111" t="s">
        <v>65</v>
      </c>
      <c r="O106" s="111"/>
      <c r="P106" s="147"/>
      <c r="Q106" s="148" t="s">
        <v>11</v>
      </c>
      <c r="R106" s="125" t="s">
        <v>66</v>
      </c>
      <c r="S106" s="125"/>
      <c r="T106" s="125"/>
      <c r="U106" s="125"/>
      <c r="V106" s="111"/>
      <c r="W106" s="111"/>
      <c r="X106" s="111"/>
      <c r="Y106" s="111"/>
      <c r="Z106" s="111"/>
      <c r="AA106" s="111"/>
      <c r="AB106" s="111"/>
      <c r="AC106" s="111"/>
      <c r="AD106" s="111"/>
      <c r="AE106" s="111"/>
      <c r="AF106" s="112"/>
    </row>
    <row r="107" spans="1:32" ht="18.75" customHeight="1" x14ac:dyDescent="0.15">
      <c r="A107" s="81" t="s">
        <v>11</v>
      </c>
      <c r="B107" s="58">
        <v>69</v>
      </c>
      <c r="C107" s="59" t="s">
        <v>203</v>
      </c>
      <c r="D107" s="81" t="s">
        <v>11</v>
      </c>
      <c r="E107" s="61" t="s">
        <v>202</v>
      </c>
      <c r="F107" s="60"/>
      <c r="G107" s="62"/>
      <c r="H107" s="192" t="s">
        <v>54</v>
      </c>
      <c r="I107" s="64" t="s">
        <v>11</v>
      </c>
      <c r="J107" s="65" t="s">
        <v>25</v>
      </c>
      <c r="K107" s="65"/>
      <c r="L107" s="65"/>
      <c r="M107" s="64" t="s">
        <v>11</v>
      </c>
      <c r="N107" s="65" t="s">
        <v>26</v>
      </c>
      <c r="O107" s="65"/>
      <c r="P107" s="65"/>
      <c r="Q107" s="95"/>
      <c r="R107" s="95"/>
      <c r="S107" s="95"/>
      <c r="T107" s="95"/>
      <c r="U107" s="95"/>
      <c r="V107" s="95"/>
      <c r="W107" s="95"/>
      <c r="X107" s="95"/>
      <c r="Y107" s="95"/>
      <c r="Z107" s="95"/>
      <c r="AA107" s="95"/>
      <c r="AB107" s="95"/>
      <c r="AC107" s="95"/>
      <c r="AD107" s="95"/>
      <c r="AE107" s="95"/>
      <c r="AF107" s="96"/>
    </row>
    <row r="108" spans="1:32" ht="18.75" customHeight="1" x14ac:dyDescent="0.15">
      <c r="A108" s="97"/>
      <c r="B108" s="98"/>
      <c r="C108" s="99" t="s">
        <v>118</v>
      </c>
      <c r="D108" s="100"/>
      <c r="E108" s="42" t="s">
        <v>116</v>
      </c>
      <c r="F108" s="100"/>
      <c r="G108" s="101"/>
      <c r="H108" s="193"/>
      <c r="I108" s="194"/>
      <c r="J108" s="195"/>
      <c r="K108" s="195"/>
      <c r="L108" s="195"/>
      <c r="M108" s="194"/>
      <c r="N108" s="195"/>
      <c r="O108" s="195"/>
      <c r="P108" s="195"/>
      <c r="Q108" s="196"/>
      <c r="R108" s="196"/>
      <c r="S108" s="196"/>
      <c r="T108" s="196"/>
      <c r="U108" s="196"/>
      <c r="V108" s="196"/>
      <c r="W108" s="196"/>
      <c r="X108" s="196"/>
      <c r="Y108" s="196"/>
      <c r="Z108" s="196"/>
      <c r="AA108" s="196"/>
      <c r="AB108" s="196"/>
      <c r="AC108" s="196"/>
      <c r="AD108" s="196"/>
      <c r="AE108" s="196"/>
      <c r="AF108" s="36"/>
    </row>
    <row r="109" spans="1:32" ht="8.25" customHeight="1" x14ac:dyDescent="0.15">
      <c r="A109" s="6"/>
      <c r="B109" s="6"/>
      <c r="C109" s="68"/>
      <c r="D109" s="68"/>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97"/>
      <c r="B110" s="197"/>
      <c r="C110" s="68" t="s">
        <v>218</v>
      </c>
      <c r="D110" s="68"/>
      <c r="E110" s="198"/>
      <c r="F110" s="198"/>
      <c r="G110" s="199"/>
      <c r="H110" s="198"/>
      <c r="I110" s="198"/>
      <c r="J110" s="198"/>
      <c r="K110" s="198"/>
      <c r="L110" s="198"/>
      <c r="M110" s="198"/>
      <c r="N110" s="198"/>
      <c r="O110" s="198"/>
      <c r="P110" s="198"/>
      <c r="Q110" s="198"/>
      <c r="R110" s="198"/>
      <c r="S110" s="198"/>
      <c r="T110" s="198"/>
      <c r="U110" s="198"/>
      <c r="V110" s="198"/>
    </row>
  </sheetData>
  <mergeCells count="73">
    <mergeCell ref="H107:H108"/>
    <mergeCell ref="I107:I108"/>
    <mergeCell ref="J107:L108"/>
    <mergeCell ref="M107:M108"/>
    <mergeCell ref="N107:P108"/>
    <mergeCell ref="H88:H89"/>
    <mergeCell ref="I88:I89"/>
    <mergeCell ref="J88:L89"/>
    <mergeCell ref="M88:M89"/>
    <mergeCell ref="N88:P89"/>
    <mergeCell ref="H101:H102"/>
    <mergeCell ref="I101:I102"/>
    <mergeCell ref="J101:L102"/>
    <mergeCell ref="M101:M102"/>
    <mergeCell ref="N101:P102"/>
    <mergeCell ref="H68:H69"/>
    <mergeCell ref="I68:I69"/>
    <mergeCell ref="J68:L69"/>
    <mergeCell ref="M68:M69"/>
    <mergeCell ref="N68:P69"/>
    <mergeCell ref="H74:H75"/>
    <mergeCell ref="I74:I75"/>
    <mergeCell ref="J74:L75"/>
    <mergeCell ref="M74:M75"/>
    <mergeCell ref="N74:P75"/>
    <mergeCell ref="H33:H34"/>
    <mergeCell ref="I33:I34"/>
    <mergeCell ref="J33:K34"/>
    <mergeCell ref="L33:L34"/>
    <mergeCell ref="M33:N34"/>
    <mergeCell ref="H59:H60"/>
    <mergeCell ref="I59:I60"/>
    <mergeCell ref="J59:L60"/>
    <mergeCell ref="M59:M60"/>
    <mergeCell ref="N59:P60"/>
    <mergeCell ref="H29:H30"/>
    <mergeCell ref="I29:I30"/>
    <mergeCell ref="J29:K30"/>
    <mergeCell ref="L29:L30"/>
    <mergeCell ref="M29:N30"/>
    <mergeCell ref="H31:H32"/>
    <mergeCell ref="I31:I32"/>
    <mergeCell ref="J31:K32"/>
    <mergeCell ref="L31:L32"/>
    <mergeCell ref="M31:N32"/>
    <mergeCell ref="H22:H23"/>
    <mergeCell ref="I22:I23"/>
    <mergeCell ref="J22:L23"/>
    <mergeCell ref="M22:M23"/>
    <mergeCell ref="N22:P23"/>
    <mergeCell ref="H27:H28"/>
    <mergeCell ref="I27:I28"/>
    <mergeCell ref="J27:K28"/>
    <mergeCell ref="L27:L28"/>
    <mergeCell ref="M27:N28"/>
    <mergeCell ref="N11:P12"/>
    <mergeCell ref="H13:H14"/>
    <mergeCell ref="I13:I14"/>
    <mergeCell ref="J13:L14"/>
    <mergeCell ref="M13:M14"/>
    <mergeCell ref="N13:P14"/>
    <mergeCell ref="A8:C9"/>
    <mergeCell ref="H8:H9"/>
    <mergeCell ref="H11:H12"/>
    <mergeCell ref="I11:I12"/>
    <mergeCell ref="J11:L12"/>
    <mergeCell ref="M11:M12"/>
    <mergeCell ref="A3:AF3"/>
    <mergeCell ref="S5:V5"/>
    <mergeCell ref="A7:C7"/>
    <mergeCell ref="D7:E7"/>
    <mergeCell ref="F7:G7"/>
    <mergeCell ref="H7:AF7"/>
  </mergeCells>
  <phoneticPr fontId="2"/>
  <dataValidations count="1">
    <dataValidation type="list" allowBlank="1" showInputMessage="1" showErrorMessage="1" sqref="A107 A102 A94 M8:M9 Q8:Q9 U8:U9 L10 M16 M11:M14 L15 L17:L19 L21 L58 L61:L66 L71 L73 L76:L78 L80:L86 L100 L103:L105 L27:L46 M20 M25:M26 M47:M48 M79 M22:M23 M59:M60 M67:M70 M74:M75 M87:M91 M101:M102 I8:I108 M106:M108 O19 L24 O24 O36 L49:L56 O49:O50 L92:L98 O92:O93 Q25 Q47 M57 Q57 Q67 Q70 Q87 Q90 M99 Q99 Q106 O38 O81 P39 O62 R62 M72 D61:D62 D67:D68 D77:D78 D87:D88 D93:D95 D101:D102 D106:D107 D51:D53 D35 D22:D23 D14:D15 A14 A22 A35 A51 A61 A68 A78 A88" xr:uid="{F702B182-FEFD-473F-9461-85416A6906F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oddFooter>&amp;C&amp;P/&amp;N</oddFooter>
  </headerFooter>
  <rowBreaks count="1" manualBreakCount="1">
    <brk id="4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B17F2-B3D6-4120-84C1-C0EE6CFA2C86}">
  <sheetPr>
    <pageSetUpPr fitToPage="1"/>
  </sheetPr>
  <dimension ref="A1:K4"/>
  <sheetViews>
    <sheetView view="pageBreakPreview" zoomScale="70" zoomScaleNormal="100" zoomScaleSheetLayoutView="70" workbookViewId="0">
      <selection activeCell="D21" sqref="D21"/>
    </sheetView>
  </sheetViews>
  <sheetFormatPr defaultRowHeight="20.25" customHeight="1" x14ac:dyDescent="0.15"/>
  <cols>
    <col min="1" max="1" width="2.375" style="20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s="197"/>
      <c r="F1" s="198"/>
      <c r="G1" s="198"/>
      <c r="H1" s="198"/>
      <c r="I1" s="198"/>
      <c r="J1" s="198"/>
      <c r="K1" s="198"/>
    </row>
    <row r="2" spans="1:11" ht="20.25" customHeight="1" x14ac:dyDescent="0.15">
      <c r="B2" s="202" t="s">
        <v>254</v>
      </c>
      <c r="C2" s="163"/>
      <c r="D2" s="163"/>
      <c r="E2" s="163"/>
    </row>
    <row r="4" spans="1:11" ht="20.25" customHeight="1" x14ac:dyDescent="0.15">
      <c r="B4" s="68" t="s">
        <v>255</v>
      </c>
      <c r="C4" s="198"/>
      <c r="D4" s="198"/>
      <c r="E4" s="198"/>
    </row>
  </sheetData>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★別紙1－3</vt:lpstr>
      <vt:lpstr>備考（1－3）</vt:lpstr>
      <vt:lpstr>★別紙1－3 (サテライト)</vt:lpstr>
      <vt:lpstr>備考（1－3サテライト）</vt:lpstr>
      <vt:lpstr>'★別紙1－3'!Print_Area</vt:lpstr>
      <vt:lpstr>'★別紙1－3 (サテライト)'!Print_Area</vt:lpstr>
      <vt:lpstr>'備考（1－3）'!Print_Area</vt:lpstr>
      <vt:lpstr>'備考（1－3サテライト）'!Print_Area</vt:lpstr>
      <vt:lpstr>'★別紙1－3'!Print_Titles</vt:lpstr>
      <vt:lpstr>'★別紙1－3 (サテライト)'!Print_Titles</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cp:lastPrinted>2022-07-05T23:48:18Z</cp:lastPrinted>
  <dcterms:created xsi:type="dcterms:W3CDTF">2022-07-05T23:47:08Z</dcterms:created>
  <dcterms:modified xsi:type="dcterms:W3CDTF">2022-07-05T23:52:30Z</dcterms:modified>
</cp:coreProperties>
</file>